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941EC72-351D-469A-8713-C7C0976A68AB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Load'!$A$1:$H$3457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<sst xmlns="http://schemas.openxmlformats.org/spreadsheetml/2006/main" count="68112" uniqueCount="109">
  <si>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</si>
  <si>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</si>
  <si>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</si>
  <si>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</si>
  <si>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</si>
  <si>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</si>
  <si>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</si>
  <si>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</si>
  <si>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</si>
  <si>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</si>
  <si>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</si>
  <si>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</si>
  <si>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</si>
  <si>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</si>
  <si>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</si>
  <si>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</si>
  <si>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</si>
  <si>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</si>
  <si>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</si>
  <si>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</si>
  <si>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</si>
  <si>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</si>
  <si>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</si>
  <si>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</si>
  <si>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</si>
  <si>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</si>
  <si>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</si>
  <si>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</si>
  <si>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</si>
  <si>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</si>
  <si>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</si>
  <si>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</si>
  <si>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</si>
  <si>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</si>
  <si>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</si>
  <si>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</si>
  <si>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</si>
  <si>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</si>
  <si>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</si>
  <si>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</si>
  <si>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</si>
  <si>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</si>
  <si>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</si>
  <si>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</si>
  <si>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</si>
  <si>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</si>
  <si>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</si>
  <si>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</si>
  <si>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</si>
  <si>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</si>
  <si>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</si>
  <si>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</si>
  <si>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</si>
  <si>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</si>
  <si>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</si>
  <si>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</si>
  <si>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</si>
  <si>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</si>
  <si>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</si>
  <si>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</si>
  <si>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</si>
  <si>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</si>
  <si>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</si>
  <si>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</si>
  <si>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</si>
  <si>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</si>
  <si>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</si>
  <si>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</si>
  <si>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</si>
  <si>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</si>
  <si>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</si>
  <si>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</si>
  <si>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</si>
  <si>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</si>
  <si>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</si>
  <si>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</si>
  <si>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</si>
  <si>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</si>
  <si>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</si>
  <si>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</si>
  <si>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</si>
  <si>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</si>
  <si>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</si>
  <si>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</si>
  <si>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</si>
  <si>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</si>
  <si>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</si>
  <si>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</si>
  <si>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</si>
  <si>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</si>
  <si>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</si>
  <si>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</si>
  <si>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</si>
  <si>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</si>
  <si>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</si>
  <si>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</si>
  <si>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</si>
  <si>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</si>
  <si>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</si>
  <si>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</si>
  <si>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</si>
  <si>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</si>
  <si>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</si>
  <si>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</si>
  <si>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</si>
  <si>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</si>
  <si>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</si>
  <si>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HAZMAT CLEAN UP EQUIPMENT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</si>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</sst>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30.53562048610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AZMAT CLEAN UP EQUIPMENT"/>
    <s v="HAZMAT CLEAN UP EQUIPMENT"/>
    <s v="ALM"/>
    <x v="0"/>
    <s v="BREAKTRP"/>
    <x v="0"/>
    <s v="MOD"/>
    <x v="0"/>
    <x v="0"/>
  </r>
  <r>
    <s v="HAZMAT CLEAN UP EQUIPMENT"/>
    <s v="HAZMAT CLEAN UP EQUIPMENT"/>
    <s v="ALM"/>
    <x v="0"/>
    <s v="BREAKTRP"/>
    <x v="0"/>
    <s v="CLEAN"/>
    <x v="1"/>
    <x v="0"/>
  </r>
  <r>
    <s v="HAZMAT CLEAN UP EQUIPMENT"/>
    <s v="HAZMAT CLEAN UP EQUIPMENT"/>
    <s v="ALM"/>
    <x v="0"/>
    <s v="BREAKTRP"/>
    <x v="0"/>
    <s v="CLOSE"/>
    <x v="2"/>
    <x v="0"/>
  </r>
  <r>
    <s v="HAZMAT CLEAN UP EQUIPMENT"/>
    <s v="HAZMAT CLEAN UP EQUIPMENT"/>
    <s v="ALM"/>
    <x v="0"/>
    <s v="BREAKTRP"/>
    <x v="0"/>
    <s v="CONN"/>
    <x v="3"/>
    <x v="0"/>
  </r>
  <r>
    <s v="HAZMAT CLEAN UP EQUIPMENT"/>
    <s v="HAZMAT CLEAN UP EQUIPMENT"/>
    <s v="ALM"/>
    <x v="0"/>
    <s v="BREAKTRP"/>
    <x v="0"/>
    <s v="DISCONN"/>
    <x v="4"/>
    <x v="0"/>
  </r>
  <r>
    <s v="HAZMAT CLEAN UP EQUIPMENT"/>
    <s v="HAZMAT CLEAN UP EQUIPMENT"/>
    <s v="ALM"/>
    <x v="0"/>
    <s v="BREAKTRP"/>
    <x v="0"/>
    <s v="LUB"/>
    <x v="5"/>
    <x v="1"/>
  </r>
  <r>
    <s v="HAZMAT CLEAN UP EQUIPMENT"/>
    <s v="HAZMAT CLEAN UP EQUIPMENT"/>
    <s v="ALM"/>
    <x v="0"/>
    <s v="BREAKTRP"/>
    <x v="0"/>
    <s v="NOF"/>
    <x v="6"/>
    <x v="0"/>
  </r>
  <r>
    <s v="HAZMAT CLEAN UP EQUIPMENT"/>
    <s v="HAZMAT CLEAN UP EQUIPMENT"/>
    <s v="ALM"/>
    <x v="0"/>
    <s v="BREAKTRP"/>
    <x v="0"/>
    <s v="OTHER-R"/>
    <x v="7"/>
    <x v="0"/>
  </r>
  <r>
    <s v="HAZMAT CLEAN UP EQUIPMENT"/>
    <s v="HAZMAT CLEAN UP EQUIPMENT"/>
    <s v="ALM"/>
    <x v="0"/>
    <s v="BREAKTRP"/>
    <x v="0"/>
    <s v="OVH"/>
    <x v="8"/>
    <x v="0"/>
  </r>
  <r>
    <s v="HAZMAT CLEAN UP EQUIPMENT"/>
    <s v="HAZMAT CLEAN UP EQUIPMENT"/>
    <s v="ALM"/>
    <x v="0"/>
    <s v="BREAKTRP"/>
    <x v="0"/>
    <s v="PAINT"/>
    <x v="9"/>
    <x v="0"/>
  </r>
  <r>
    <s v="HAZMAT CLEAN UP EQUIPMENT"/>
    <s v="HAZMAT CLEAN UP EQUIPMENT"/>
    <s v="ALM"/>
    <x v="0"/>
    <s v="BREAKTRP"/>
    <x v="0"/>
    <s v="PATCH"/>
    <x v="10"/>
    <x v="1"/>
  </r>
  <r>
    <s v="HAZMAT CLEAN UP EQUIPMENT"/>
    <s v="HAZMAT CLEAN UP EQUIPMENT"/>
    <s v="ALM"/>
    <x v="0"/>
    <s v="BREAKTRP"/>
    <x v="0"/>
    <s v="PUMP"/>
    <x v="11"/>
    <x v="0"/>
  </r>
  <r>
    <s v="HAZMAT CLEAN UP EQUIPMENT"/>
    <s v="HAZMAT CLEAN UP EQUIPMENT"/>
    <s v="ALM"/>
    <x v="0"/>
    <s v="BREAKTRP"/>
    <x v="0"/>
    <s v="REFILL"/>
    <x v="12"/>
    <x v="0"/>
  </r>
  <r>
    <s v="HAZMAT CLEAN UP EQUIPMENT"/>
    <s v="HAZMAT CLEAN UP EQUIPMENT"/>
    <s v="ALM"/>
    <x v="0"/>
    <s v="BREAKTRP"/>
    <x v="0"/>
    <s v="REINS"/>
    <x v="13"/>
    <x v="0"/>
  </r>
  <r>
    <s v="HAZMAT CLEAN UP EQUIPMENT"/>
    <s v="HAZMAT CLEAN UP EQUIPMENT"/>
    <s v="ALM"/>
    <x v="0"/>
    <s v="BREAKTRP"/>
    <x v="0"/>
    <s v="REMOVE"/>
    <x v="14"/>
    <x v="0"/>
  </r>
  <r>
    <s v="HAZMAT CLEAN UP EQUIPMENT"/>
    <s v="HAZMAT CLEAN UP EQUIPMENT"/>
    <s v="ALM"/>
    <x v="0"/>
    <s v="BREAKTRP"/>
    <x v="0"/>
    <s v="REP"/>
    <x v="15"/>
    <x v="0"/>
  </r>
  <r>
    <s v="HAZMAT CLEAN UP EQUIPMENT"/>
    <s v="HAZMAT CLEAN UP EQUIPMENT"/>
    <s v="ALM"/>
    <x v="0"/>
    <s v="BREAKTRP"/>
    <x v="0"/>
    <s v="RESEAL"/>
    <x v="16"/>
    <x v="0"/>
  </r>
  <r>
    <s v="HAZMAT CLEAN UP EQUIPMENT"/>
    <s v="HAZMAT CLEAN UP EQUIPMENT"/>
    <s v="ALM"/>
    <x v="0"/>
    <s v="BREAKTRP"/>
    <x v="0"/>
    <s v="RESET"/>
    <x v="17"/>
    <x v="0"/>
  </r>
  <r>
    <s v="HAZMAT CLEAN UP EQUIPMENT"/>
    <s v="HAZMAT CLEAN UP EQUIPMENT"/>
    <s v="ALM"/>
    <x v="0"/>
    <s v="BREAKTRP"/>
    <x v="0"/>
    <s v="REWIRE"/>
    <x v="18"/>
    <x v="0"/>
  </r>
  <r>
    <s v="HAZMAT CLEAN UP EQUIPMENT"/>
    <s v="HAZMAT CLEAN UP EQUIPMENT"/>
    <s v="ALM"/>
    <x v="0"/>
    <s v="BREAKTRP"/>
    <x v="0"/>
    <s v="RPL"/>
    <x v="19"/>
    <x v="0"/>
  </r>
  <r>
    <s v="HAZMAT CLEAN UP EQUIPMENT"/>
    <s v="HAZMAT CLEAN UP EQUIPMENT"/>
    <s v="ALM"/>
    <x v="0"/>
    <s v="CORROSION"/>
    <x v="1"/>
    <s v="MOD"/>
    <x v="0"/>
    <x v="0"/>
  </r>
  <r>
    <s v="HAZMAT CLEAN UP EQUIPMENT"/>
    <s v="HAZMAT CLEAN UP EQUIPMENT"/>
    <s v="ALM"/>
    <x v="0"/>
    <s v="CORROSION"/>
    <x v="1"/>
    <s v="CLEAN"/>
    <x v="1"/>
    <x v="0"/>
  </r>
  <r>
    <s v="HAZMAT CLEAN UP EQUIPMENT"/>
    <s v="HAZMAT CLEAN UP EQUIPMENT"/>
    <s v="ALM"/>
    <x v="0"/>
    <s v="CORROSION"/>
    <x v="1"/>
    <s v="CLOSE"/>
    <x v="2"/>
    <x v="0"/>
  </r>
  <r>
    <s v="HAZMAT CLEAN UP EQUIPMENT"/>
    <s v="HAZMAT CLEAN UP EQUIPMENT"/>
    <s v="ALM"/>
    <x v="0"/>
    <s v="CORROSION"/>
    <x v="1"/>
    <s v="CONN"/>
    <x v="3"/>
    <x v="0"/>
  </r>
  <r>
    <s v="HAZMAT CLEAN UP EQUIPMENT"/>
    <s v="HAZMAT CLEAN UP EQUIPMENT"/>
    <s v="ALM"/>
    <x v="0"/>
    <s v="CORROSION"/>
    <x v="1"/>
    <s v="DISCONN"/>
    <x v="4"/>
    <x v="0"/>
  </r>
  <r>
    <s v="HAZMAT CLEAN UP EQUIPMENT"/>
    <s v="HAZMAT CLEAN UP EQUIPMENT"/>
    <s v="ALM"/>
    <x v="0"/>
    <s v="CORROSION"/>
    <x v="1"/>
    <s v="LUB"/>
    <x v="5"/>
    <x v="1"/>
  </r>
  <r>
    <s v="HAZMAT CLEAN UP EQUIPMENT"/>
    <s v="HAZMAT CLEAN UP EQUIPMENT"/>
    <s v="ALM"/>
    <x v="0"/>
    <s v="CORROSION"/>
    <x v="1"/>
    <s v="NOF"/>
    <x v="6"/>
    <x v="0"/>
  </r>
  <r>
    <s v="HAZMAT CLEAN UP EQUIPMENT"/>
    <s v="HAZMAT CLEAN UP EQUIPMENT"/>
    <s v="ALM"/>
    <x v="0"/>
    <s v="CORROSION"/>
    <x v="1"/>
    <s v="OTHER-R"/>
    <x v="7"/>
    <x v="0"/>
  </r>
  <r>
    <s v="HAZMAT CLEAN UP EQUIPMENT"/>
    <s v="HAZMAT CLEAN UP EQUIPMENT"/>
    <s v="ALM"/>
    <x v="0"/>
    <s v="CORROSION"/>
    <x v="1"/>
    <s v="OVH"/>
    <x v="8"/>
    <x v="0"/>
  </r>
  <r>
    <s v="HAZMAT CLEAN UP EQUIPMENT"/>
    <s v="HAZMAT CLEAN UP EQUIPMENT"/>
    <s v="ALM"/>
    <x v="0"/>
    <s v="CORROSION"/>
    <x v="1"/>
    <s v="PAINT"/>
    <x v="9"/>
    <x v="0"/>
  </r>
  <r>
    <s v="HAZMAT CLEAN UP EQUIPMENT"/>
    <s v="HAZMAT CLEAN UP EQUIPMENT"/>
    <s v="ALM"/>
    <x v="0"/>
    <s v="CORROSION"/>
    <x v="1"/>
    <s v="PATCH"/>
    <x v="10"/>
    <x v="1"/>
  </r>
  <r>
    <s v="HAZMAT CLEAN UP EQUIPMENT"/>
    <s v="HAZMAT CLEAN UP EQUIPMENT"/>
    <s v="ALM"/>
    <x v="0"/>
    <s v="CORROSION"/>
    <x v="1"/>
    <s v="PUMP"/>
    <x v="11"/>
    <x v="0"/>
  </r>
  <r>
    <s v="HAZMAT CLEAN UP EQUIPMENT"/>
    <s v="HAZMAT CLEAN UP EQUIPMENT"/>
    <s v="ALM"/>
    <x v="0"/>
    <s v="CORROSION"/>
    <x v="1"/>
    <s v="REFILL"/>
    <x v="12"/>
    <x v="0"/>
  </r>
  <r>
    <s v="HAZMAT CLEAN UP EQUIPMENT"/>
    <s v="HAZMAT CLEAN UP EQUIPMENT"/>
    <s v="ALM"/>
    <x v="0"/>
    <s v="CORROSION"/>
    <x v="1"/>
    <s v="REINS"/>
    <x v="13"/>
    <x v="0"/>
  </r>
  <r>
    <s v="HAZMAT CLEAN UP EQUIPMENT"/>
    <s v="HAZMAT CLEAN UP EQUIPMENT"/>
    <s v="ALM"/>
    <x v="0"/>
    <s v="CORROSION"/>
    <x v="1"/>
    <s v="REMOVE"/>
    <x v="14"/>
    <x v="0"/>
  </r>
  <r>
    <s v="HAZMAT CLEAN UP EQUIPMENT"/>
    <s v="HAZMAT CLEAN UP EQUIPMENT"/>
    <s v="ALM"/>
    <x v="0"/>
    <s v="CORROSION"/>
    <x v="1"/>
    <s v="REP"/>
    <x v="15"/>
    <x v="0"/>
  </r>
  <r>
    <s v="HAZMAT CLEAN UP EQUIPMENT"/>
    <s v="HAZMAT CLEAN UP EQUIPMENT"/>
    <s v="ALM"/>
    <x v="0"/>
    <s v="CORROSION"/>
    <x v="1"/>
    <s v="RESEAL"/>
    <x v="16"/>
    <x v="0"/>
  </r>
  <r>
    <s v="HAZMAT CLEAN UP EQUIPMENT"/>
    <s v="HAZMAT CLEAN UP EQUIPMENT"/>
    <s v="ALM"/>
    <x v="0"/>
    <s v="CORROSION"/>
    <x v="1"/>
    <s v="RESET"/>
    <x v="17"/>
    <x v="0"/>
  </r>
  <r>
    <s v="HAZMAT CLEAN UP EQUIPMENT"/>
    <s v="HAZMAT CLEAN UP EQUIPMENT"/>
    <s v="ALM"/>
    <x v="0"/>
    <s v="CORROSION"/>
    <x v="1"/>
    <s v="REWIRE"/>
    <x v="18"/>
    <x v="0"/>
  </r>
  <r>
    <s v="HAZMAT CLEAN UP EQUIPMENT"/>
    <s v="HAZMAT CLEAN UP EQUIPMENT"/>
    <s v="ALM"/>
    <x v="0"/>
    <s v="CORROSION"/>
    <x v="1"/>
    <s v="RPL"/>
    <x v="19"/>
    <x v="0"/>
  </r>
  <r>
    <s v="HAZMAT CLEAN UP EQUIPMENT"/>
    <s v="HAZMAT CLEAN UP EQUIPMENT"/>
    <s v="ALM"/>
    <x v="0"/>
    <s v="DAMAGE"/>
    <x v="2"/>
    <s v="MOD"/>
    <x v="0"/>
    <x v="0"/>
  </r>
  <r>
    <s v="HAZMAT CLEAN UP EQUIPMENT"/>
    <s v="HAZMAT CLEAN UP EQUIPMENT"/>
    <s v="ALM"/>
    <x v="0"/>
    <s v="DAMAGE"/>
    <x v="2"/>
    <s v="CLEAN"/>
    <x v="1"/>
    <x v="0"/>
  </r>
  <r>
    <s v="HAZMAT CLEAN UP EQUIPMENT"/>
    <s v="HAZMAT CLEAN UP EQUIPMENT"/>
    <s v="ALM"/>
    <x v="0"/>
    <s v="DAMAGE"/>
    <x v="2"/>
    <s v="CLOSE"/>
    <x v="2"/>
    <x v="0"/>
  </r>
  <r>
    <s v="HAZMAT CLEAN UP EQUIPMENT"/>
    <s v="HAZMAT CLEAN UP EQUIPMENT"/>
    <s v="ALM"/>
    <x v="0"/>
    <s v="DAMAGE"/>
    <x v="2"/>
    <s v="CONN"/>
    <x v="3"/>
    <x v="0"/>
  </r>
  <r>
    <s v="HAZMAT CLEAN UP EQUIPMENT"/>
    <s v="HAZMAT CLEAN UP EQUIPMENT"/>
    <s v="ALM"/>
    <x v="0"/>
    <s v="DAMAGE"/>
    <x v="2"/>
    <s v="DISCONN"/>
    <x v="4"/>
    <x v="0"/>
  </r>
  <r>
    <s v="HAZMAT CLEAN UP EQUIPMENT"/>
    <s v="HAZMAT CLEAN UP EQUIPMENT"/>
    <s v="ALM"/>
    <x v="0"/>
    <s v="DAMAGE"/>
    <x v="2"/>
    <s v="LUB"/>
    <x v="5"/>
    <x v="1"/>
  </r>
  <r>
    <s v="HAZMAT CLEAN UP EQUIPMENT"/>
    <s v="HAZMAT CLEAN UP EQUIPMENT"/>
    <s v="ALM"/>
    <x v="0"/>
    <s v="DAMAGE"/>
    <x v="2"/>
    <s v="NOF"/>
    <x v="6"/>
    <x v="0"/>
  </r>
  <r>
    <s v="HAZMAT CLEAN UP EQUIPMENT"/>
    <s v="HAZMAT CLEAN UP EQUIPMENT"/>
    <s v="ALM"/>
    <x v="0"/>
    <s v="DAMAGE"/>
    <x v="2"/>
    <s v="OTHER-R"/>
    <x v="7"/>
    <x v="0"/>
  </r>
  <r>
    <s v="HAZMAT CLEAN UP EQUIPMENT"/>
    <s v="HAZMAT CLEAN UP EQUIPMENT"/>
    <s v="ALM"/>
    <x v="0"/>
    <s v="DAMAGE"/>
    <x v="2"/>
    <s v="OVH"/>
    <x v="8"/>
    <x v="0"/>
  </r>
  <r>
    <s v="HAZMAT CLEAN UP EQUIPMENT"/>
    <s v="HAZMAT CLEAN UP EQUIPMENT"/>
    <s v="ALM"/>
    <x v="0"/>
    <s v="DAMAGE"/>
    <x v="2"/>
    <s v="PAINT"/>
    <x v="9"/>
    <x v="0"/>
  </r>
  <r>
    <s v="HAZMAT CLEAN UP EQUIPMENT"/>
    <s v="HAZMAT CLEAN UP EQUIPMENT"/>
    <s v="ALM"/>
    <x v="0"/>
    <s v="DAMAGE"/>
    <x v="2"/>
    <s v="PATCH"/>
    <x v="10"/>
    <x v="1"/>
  </r>
  <r>
    <s v="HAZMAT CLEAN UP EQUIPMENT"/>
    <s v="HAZMAT CLEAN UP EQUIPMENT"/>
    <s v="ALM"/>
    <x v="0"/>
    <s v="DAMAGE"/>
    <x v="2"/>
    <s v="PUMP"/>
    <x v="11"/>
    <x v="0"/>
  </r>
  <r>
    <s v="HAZMAT CLEAN UP EQUIPMENT"/>
    <s v="HAZMAT CLEAN UP EQUIPMENT"/>
    <s v="ALM"/>
    <x v="0"/>
    <s v="DAMAGE"/>
    <x v="2"/>
    <s v="REFILL"/>
    <x v="12"/>
    <x v="0"/>
  </r>
  <r>
    <s v="HAZMAT CLEAN UP EQUIPMENT"/>
    <s v="HAZMAT CLEAN UP EQUIPMENT"/>
    <s v="ALM"/>
    <x v="0"/>
    <s v="DAMAGE"/>
    <x v="2"/>
    <s v="REINS"/>
    <x v="13"/>
    <x v="0"/>
  </r>
  <r>
    <s v="HAZMAT CLEAN UP EQUIPMENT"/>
    <s v="HAZMAT CLEAN UP EQUIPMENT"/>
    <s v="ALM"/>
    <x v="0"/>
    <s v="DAMAGE"/>
    <x v="2"/>
    <s v="REMOVE"/>
    <x v="14"/>
    <x v="0"/>
  </r>
  <r>
    <s v="HAZMAT CLEAN UP EQUIPMENT"/>
    <s v="HAZMAT CLEAN UP EQUIPMENT"/>
    <s v="ALM"/>
    <x v="0"/>
    <s v="DAMAGE"/>
    <x v="2"/>
    <s v="REP"/>
    <x v="15"/>
    <x v="0"/>
  </r>
  <r>
    <s v="HAZMAT CLEAN UP EQUIPMENT"/>
    <s v="HAZMAT CLEAN UP EQUIPMENT"/>
    <s v="ALM"/>
    <x v="0"/>
    <s v="DAMAGE"/>
    <x v="2"/>
    <s v="RESEAL"/>
    <x v="16"/>
    <x v="0"/>
  </r>
  <r>
    <s v="HAZMAT CLEAN UP EQUIPMENT"/>
    <s v="HAZMAT CLEAN UP EQUIPMENT"/>
    <s v="ALM"/>
    <x v="0"/>
    <s v="DAMAGE"/>
    <x v="2"/>
    <s v="RESET"/>
    <x v="17"/>
    <x v="0"/>
  </r>
  <r>
    <s v="HAZMAT CLEAN UP EQUIPMENT"/>
    <s v="HAZMAT CLEAN UP EQUIPMENT"/>
    <s v="ALM"/>
    <x v="0"/>
    <s v="DAMAGE"/>
    <x v="2"/>
    <s v="REWIRE"/>
    <x v="18"/>
    <x v="0"/>
  </r>
  <r>
    <s v="HAZMAT CLEAN UP EQUIPMENT"/>
    <s v="HAZMAT CLEAN UP EQUIPMENT"/>
    <s v="ALM"/>
    <x v="0"/>
    <s v="DAMAGE"/>
    <x v="2"/>
    <s v="RPL"/>
    <x v="19"/>
    <x v="0"/>
  </r>
  <r>
    <s v="HAZMAT CLEAN UP EQUIPMENT"/>
    <s v="HAZMAT CLEAN UP EQUIPMENT"/>
    <s v="ALM"/>
    <x v="0"/>
    <s v="DESGEN"/>
    <x v="3"/>
    <s v="MOD"/>
    <x v="0"/>
    <x v="0"/>
  </r>
  <r>
    <s v="HAZMAT CLEAN UP EQUIPMENT"/>
    <s v="HAZMAT CLEAN UP EQUIPMENT"/>
    <s v="ALM"/>
    <x v="0"/>
    <s v="DESGEN"/>
    <x v="3"/>
    <s v="CLEAN"/>
    <x v="1"/>
    <x v="0"/>
  </r>
  <r>
    <s v="HAZMAT CLEAN UP EQUIPMENT"/>
    <s v="HAZMAT CLEAN UP EQUIPMENT"/>
    <s v="ALM"/>
    <x v="0"/>
    <s v="DESGEN"/>
    <x v="3"/>
    <s v="CLOSE"/>
    <x v="2"/>
    <x v="0"/>
  </r>
  <r>
    <s v="HAZMAT CLEAN UP EQUIPMENT"/>
    <s v="HAZMAT CLEAN UP EQUIPMENT"/>
    <s v="ALM"/>
    <x v="0"/>
    <s v="DESGEN"/>
    <x v="3"/>
    <s v="CONN"/>
    <x v="3"/>
    <x v="0"/>
  </r>
  <r>
    <s v="HAZMAT CLEAN UP EQUIPMENT"/>
    <s v="HAZMAT CLEAN UP EQUIPMENT"/>
    <s v="ALM"/>
    <x v="0"/>
    <s v="DESGEN"/>
    <x v="3"/>
    <s v="DISCONN"/>
    <x v="4"/>
    <x v="0"/>
  </r>
  <r>
    <s v="HAZMAT CLEAN UP EQUIPMENT"/>
    <s v="HAZMAT CLEAN UP EQUIPMENT"/>
    <s v="ALM"/>
    <x v="0"/>
    <s v="DESGEN"/>
    <x v="3"/>
    <s v="LUB"/>
    <x v="5"/>
    <x v="1"/>
  </r>
  <r>
    <s v="HAZMAT CLEAN UP EQUIPMENT"/>
    <s v="HAZMAT CLEAN UP EQUIPMENT"/>
    <s v="ALM"/>
    <x v="0"/>
    <s v="DESGEN"/>
    <x v="3"/>
    <s v="NOF"/>
    <x v="6"/>
    <x v="0"/>
  </r>
  <r>
    <s v="HAZMAT CLEAN UP EQUIPMENT"/>
    <s v="HAZMAT CLEAN UP EQUIPMENT"/>
    <s v="ALM"/>
    <x v="0"/>
    <s v="DESGEN"/>
    <x v="3"/>
    <s v="OTHER-R"/>
    <x v="7"/>
    <x v="0"/>
  </r>
  <r>
    <s v="HAZMAT CLEAN UP EQUIPMENT"/>
    <s v="HAZMAT CLEAN UP EQUIPMENT"/>
    <s v="ALM"/>
    <x v="0"/>
    <s v="DESGEN"/>
    <x v="3"/>
    <s v="OVH"/>
    <x v="8"/>
    <x v="0"/>
  </r>
  <r>
    <s v="HAZMAT CLEAN UP EQUIPMENT"/>
    <s v="HAZMAT CLEAN UP EQUIPMENT"/>
    <s v="ALM"/>
    <x v="0"/>
    <s v="DESGEN"/>
    <x v="3"/>
    <s v="PAINT"/>
    <x v="9"/>
    <x v="0"/>
  </r>
  <r>
    <s v="HAZMAT CLEAN UP EQUIPMENT"/>
    <s v="HAZMAT CLEAN UP EQUIPMENT"/>
    <s v="ALM"/>
    <x v="0"/>
    <s v="DESGEN"/>
    <x v="3"/>
    <s v="PATCH"/>
    <x v="10"/>
    <x v="1"/>
  </r>
  <r>
    <s v="HAZMAT CLEAN UP EQUIPMENT"/>
    <s v="HAZMAT CLEAN UP EQUIPMENT"/>
    <s v="ALM"/>
    <x v="0"/>
    <s v="DESGEN"/>
    <x v="3"/>
    <s v="PUMP"/>
    <x v="11"/>
    <x v="0"/>
  </r>
  <r>
    <s v="HAZMAT CLEAN UP EQUIPMENT"/>
    <s v="HAZMAT CLEAN UP EQUIPMENT"/>
    <s v="ALM"/>
    <x v="0"/>
    <s v="DESGEN"/>
    <x v="3"/>
    <s v="REFILL"/>
    <x v="12"/>
    <x v="0"/>
  </r>
  <r>
    <s v="HAZMAT CLEAN UP EQUIPMENT"/>
    <s v="HAZMAT CLEAN UP EQUIPMENT"/>
    <s v="ALM"/>
    <x v="0"/>
    <s v="DESGEN"/>
    <x v="3"/>
    <s v="REINS"/>
    <x v="13"/>
    <x v="0"/>
  </r>
  <r>
    <s v="HAZMAT CLEAN UP EQUIPMENT"/>
    <s v="HAZMAT CLEAN UP EQUIPMENT"/>
    <s v="ALM"/>
    <x v="0"/>
    <s v="DESGEN"/>
    <x v="3"/>
    <s v="REMOVE"/>
    <x v="14"/>
    <x v="0"/>
  </r>
  <r>
    <s v="HAZMAT CLEAN UP EQUIPMENT"/>
    <s v="HAZMAT CLEAN UP EQUIPMENT"/>
    <s v="ALM"/>
    <x v="0"/>
    <s v="DESGEN"/>
    <x v="3"/>
    <s v="REP"/>
    <x v="15"/>
    <x v="0"/>
  </r>
  <r>
    <s v="HAZMAT CLEAN UP EQUIPMENT"/>
    <s v="HAZMAT CLEAN UP EQUIPMENT"/>
    <s v="ALM"/>
    <x v="0"/>
    <s v="DESGEN"/>
    <x v="3"/>
    <s v="RESEAL"/>
    <x v="16"/>
    <x v="0"/>
  </r>
  <r>
    <s v="HAZMAT CLEAN UP EQUIPMENT"/>
    <s v="HAZMAT CLEAN UP EQUIPMENT"/>
    <s v="ALM"/>
    <x v="0"/>
    <s v="DESGEN"/>
    <x v="3"/>
    <s v="RESET"/>
    <x v="17"/>
    <x v="0"/>
  </r>
  <r>
    <s v="HAZMAT CLEAN UP EQUIPMENT"/>
    <s v="HAZMAT CLEAN UP EQUIPMENT"/>
    <s v="ALM"/>
    <x v="0"/>
    <s v="DESGEN"/>
    <x v="3"/>
    <s v="REWIRE"/>
    <x v="18"/>
    <x v="0"/>
  </r>
  <r>
    <s v="HAZMAT CLEAN UP EQUIPMENT"/>
    <s v="HAZMAT CLEAN UP EQUIPMENT"/>
    <s v="ALM"/>
    <x v="0"/>
    <s v="DESGEN"/>
    <x v="3"/>
    <s v="RPL"/>
    <x v="19"/>
    <x v="0"/>
  </r>
  <r>
    <s v="HAZMAT CLEAN UP EQUIPMENT"/>
    <s v="HAZMAT CLEAN UP EQUIPMENT"/>
    <s v="ALM"/>
    <x v="0"/>
    <s v="DIRTY"/>
    <x v="4"/>
    <s v="MOD"/>
    <x v="0"/>
    <x v="0"/>
  </r>
  <r>
    <s v="HAZMAT CLEAN UP EQUIPMENT"/>
    <s v="HAZMAT CLEAN UP EQUIPMENT"/>
    <s v="ALM"/>
    <x v="0"/>
    <s v="DIRTY"/>
    <x v="4"/>
    <s v="CLEAN"/>
    <x v="1"/>
    <x v="0"/>
  </r>
  <r>
    <s v="HAZMAT CLEAN UP EQUIPMENT"/>
    <s v="HAZMAT CLEAN UP EQUIPMENT"/>
    <s v="ALM"/>
    <x v="0"/>
    <s v="DIRTY"/>
    <x v="4"/>
    <s v="CLOSE"/>
    <x v="2"/>
    <x v="0"/>
  </r>
  <r>
    <s v="HAZMAT CLEAN UP EQUIPMENT"/>
    <s v="HAZMAT CLEAN UP EQUIPMENT"/>
    <s v="ALM"/>
    <x v="0"/>
    <s v="DIRTY"/>
    <x v="4"/>
    <s v="CONN"/>
    <x v="3"/>
    <x v="0"/>
  </r>
  <r>
    <s v="HAZMAT CLEAN UP EQUIPMENT"/>
    <s v="HAZMAT CLEAN UP EQUIPMENT"/>
    <s v="ALM"/>
    <x v="0"/>
    <s v="DIRTY"/>
    <x v="4"/>
    <s v="DISCONN"/>
    <x v="4"/>
    <x v="0"/>
  </r>
  <r>
    <s v="HAZMAT CLEAN UP EQUIPMENT"/>
    <s v="HAZMAT CLEAN UP EQUIPMENT"/>
    <s v="ALM"/>
    <x v="0"/>
    <s v="DIRTY"/>
    <x v="4"/>
    <s v="LUB"/>
    <x v="5"/>
    <x v="1"/>
  </r>
  <r>
    <s v="HAZMAT CLEAN UP EQUIPMENT"/>
    <s v="HAZMAT CLEAN UP EQUIPMENT"/>
    <s v="ALM"/>
    <x v="0"/>
    <s v="DIRTY"/>
    <x v="4"/>
    <s v="NOF"/>
    <x v="6"/>
    <x v="0"/>
  </r>
  <r>
    <s v="HAZMAT CLEAN UP EQUIPMENT"/>
    <s v="HAZMAT CLEAN UP EQUIPMENT"/>
    <s v="ALM"/>
    <x v="0"/>
    <s v="DIRTY"/>
    <x v="4"/>
    <s v="OTHER-R"/>
    <x v="7"/>
    <x v="0"/>
  </r>
  <r>
    <s v="HAZMAT CLEAN UP EQUIPMENT"/>
    <s v="HAZMAT CLEAN UP EQUIPMENT"/>
    <s v="ALM"/>
    <x v="0"/>
    <s v="DIRTY"/>
    <x v="4"/>
    <s v="OVH"/>
    <x v="8"/>
    <x v="0"/>
  </r>
  <r>
    <s v="HAZMAT CLEAN UP EQUIPMENT"/>
    <s v="HAZMAT CLEAN UP EQUIPMENT"/>
    <s v="ALM"/>
    <x v="0"/>
    <s v="DIRTY"/>
    <x v="4"/>
    <s v="PAINT"/>
    <x v="9"/>
    <x v="0"/>
  </r>
  <r>
    <s v="HAZMAT CLEAN UP EQUIPMENT"/>
    <s v="HAZMAT CLEAN UP EQUIPMENT"/>
    <s v="ALM"/>
    <x v="0"/>
    <s v="DIRTY"/>
    <x v="4"/>
    <s v="PATCH"/>
    <x v="10"/>
    <x v="1"/>
  </r>
  <r>
    <s v="HAZMAT CLEAN UP EQUIPMENT"/>
    <s v="HAZMAT CLEAN UP EQUIPMENT"/>
    <s v="ALM"/>
    <x v="0"/>
    <s v="DIRTY"/>
    <x v="4"/>
    <s v="PUMP"/>
    <x v="11"/>
    <x v="0"/>
  </r>
  <r>
    <s v="HAZMAT CLEAN UP EQUIPMENT"/>
    <s v="HAZMAT CLEAN UP EQUIPMENT"/>
    <s v="ALM"/>
    <x v="0"/>
    <s v="DIRTY"/>
    <x v="4"/>
    <s v="REFILL"/>
    <x v="12"/>
    <x v="0"/>
  </r>
  <r>
    <s v="HAZMAT CLEAN UP EQUIPMENT"/>
    <s v="HAZMAT CLEAN UP EQUIPMENT"/>
    <s v="ALM"/>
    <x v="0"/>
    <s v="DIRTY"/>
    <x v="4"/>
    <s v="REINS"/>
    <x v="13"/>
    <x v="0"/>
  </r>
  <r>
    <s v="HAZMAT CLEAN UP EQUIPMENT"/>
    <s v="HAZMAT CLEAN UP EQUIPMENT"/>
    <s v="ALM"/>
    <x v="0"/>
    <s v="DIRTY"/>
    <x v="4"/>
    <s v="REMOVE"/>
    <x v="14"/>
    <x v="0"/>
  </r>
  <r>
    <s v="HAZMAT CLEAN UP EQUIPMENT"/>
    <s v="HAZMAT CLEAN UP EQUIPMENT"/>
    <s v="ALM"/>
    <x v="0"/>
    <s v="DIRTY"/>
    <x v="4"/>
    <s v="REP"/>
    <x v="15"/>
    <x v="0"/>
  </r>
  <r>
    <s v="HAZMAT CLEAN UP EQUIPMENT"/>
    <s v="HAZMAT CLEAN UP EQUIPMENT"/>
    <s v="ALM"/>
    <x v="0"/>
    <s v="DIRTY"/>
    <x v="4"/>
    <s v="RESEAL"/>
    <x v="16"/>
    <x v="0"/>
  </r>
  <r>
    <s v="HAZMAT CLEAN UP EQUIPMENT"/>
    <s v="HAZMAT CLEAN UP EQUIPMENT"/>
    <s v="ALM"/>
    <x v="0"/>
    <s v="DIRTY"/>
    <x v="4"/>
    <s v="RESET"/>
    <x v="17"/>
    <x v="0"/>
  </r>
  <r>
    <s v="HAZMAT CLEAN UP EQUIPMENT"/>
    <s v="HAZMAT CLEAN UP EQUIPMENT"/>
    <s v="ALM"/>
    <x v="0"/>
    <s v="DIRTY"/>
    <x v="4"/>
    <s v="REWIRE"/>
    <x v="18"/>
    <x v="0"/>
  </r>
  <r>
    <s v="HAZMAT CLEAN UP EQUIPMENT"/>
    <s v="HAZMAT CLEAN UP EQUIPMENT"/>
    <s v="ALM"/>
    <x v="0"/>
    <s v="DIRTY"/>
    <x v="4"/>
    <s v="RPL"/>
    <x v="19"/>
    <x v="0"/>
  </r>
  <r>
    <s v="HAZMAT CLEAN UP EQUIPMENT"/>
    <s v="HAZMAT CLEAN UP EQUIPMENT"/>
    <s v="ALM"/>
    <x v="0"/>
    <s v="EXPWT"/>
    <x v="5"/>
    <s v="MOD"/>
    <x v="0"/>
    <x v="0"/>
  </r>
  <r>
    <s v="HAZMAT CLEAN UP EQUIPMENT"/>
    <s v="HAZMAT CLEAN UP EQUIPMENT"/>
    <s v="ALM"/>
    <x v="0"/>
    <s v="EXPWT"/>
    <x v="5"/>
    <s v="CLEAN"/>
    <x v="1"/>
    <x v="0"/>
  </r>
  <r>
    <s v="HAZMAT CLEAN UP EQUIPMENT"/>
    <s v="HAZMAT CLEAN UP EQUIPMENT"/>
    <s v="ALM"/>
    <x v="0"/>
    <s v="EXPWT"/>
    <x v="5"/>
    <s v="CLOSE"/>
    <x v="2"/>
    <x v="0"/>
  </r>
  <r>
    <s v="HAZMAT CLEAN UP EQUIPMENT"/>
    <s v="HAZMAT CLEAN UP EQUIPMENT"/>
    <s v="ALM"/>
    <x v="0"/>
    <s v="EXPWT"/>
    <x v="5"/>
    <s v="CONN"/>
    <x v="3"/>
    <x v="0"/>
  </r>
  <r>
    <s v="HAZMAT CLEAN UP EQUIPMENT"/>
    <s v="HAZMAT CLEAN UP EQUIPMENT"/>
    <s v="ALM"/>
    <x v="0"/>
    <s v="EXPWT"/>
    <x v="5"/>
    <s v="DISCONN"/>
    <x v="4"/>
    <x v="0"/>
  </r>
  <r>
    <s v="HAZMAT CLEAN UP EQUIPMENT"/>
    <s v="HAZMAT CLEAN UP EQUIPMENT"/>
    <s v="ALM"/>
    <x v="0"/>
    <s v="EXPWT"/>
    <x v="5"/>
    <s v="LUB"/>
    <x v="5"/>
    <x v="1"/>
  </r>
  <r>
    <s v="HAZMAT CLEAN UP EQUIPMENT"/>
    <s v="HAZMAT CLEAN UP EQUIPMENT"/>
    <s v="ALM"/>
    <x v="0"/>
    <s v="EXPWT"/>
    <x v="5"/>
    <s v="NOF"/>
    <x v="6"/>
    <x v="0"/>
  </r>
  <r>
    <s v="HAZMAT CLEAN UP EQUIPMENT"/>
    <s v="HAZMAT CLEAN UP EQUIPMENT"/>
    <s v="ALM"/>
    <x v="0"/>
    <s v="EXPWT"/>
    <x v="5"/>
    <s v="OTHER-R"/>
    <x v="7"/>
    <x v="0"/>
  </r>
  <r>
    <s v="HAZMAT CLEAN UP EQUIPMENT"/>
    <s v="HAZMAT CLEAN UP EQUIPMENT"/>
    <s v="ALM"/>
    <x v="0"/>
    <s v="EXPWT"/>
    <x v="5"/>
    <s v="OVH"/>
    <x v="8"/>
    <x v="0"/>
  </r>
  <r>
    <s v="HAZMAT CLEAN UP EQUIPMENT"/>
    <s v="HAZMAT CLEAN UP EQUIPMENT"/>
    <s v="ALM"/>
    <x v="0"/>
    <s v="EXPWT"/>
    <x v="5"/>
    <s v="PAINT"/>
    <x v="9"/>
    <x v="0"/>
  </r>
  <r>
    <s v="HAZMAT CLEAN UP EQUIPMENT"/>
    <s v="HAZMAT CLEAN UP EQUIPMENT"/>
    <s v="ALM"/>
    <x v="0"/>
    <s v="EXPWT"/>
    <x v="5"/>
    <s v="PATCH"/>
    <x v="10"/>
    <x v="1"/>
  </r>
  <r>
    <s v="HAZMAT CLEAN UP EQUIPMENT"/>
    <s v="HAZMAT CLEAN UP EQUIPMENT"/>
    <s v="ALM"/>
    <x v="0"/>
    <s v="EXPWT"/>
    <x v="5"/>
    <s v="PUMP"/>
    <x v="11"/>
    <x v="0"/>
  </r>
  <r>
    <s v="HAZMAT CLEAN UP EQUIPMENT"/>
    <s v="HAZMAT CLEAN UP EQUIPMENT"/>
    <s v="ALM"/>
    <x v="0"/>
    <s v="EXPWT"/>
    <x v="5"/>
    <s v="REFILL"/>
    <x v="12"/>
    <x v="0"/>
  </r>
  <r>
    <s v="HAZMAT CLEAN UP EQUIPMENT"/>
    <s v="HAZMAT CLEAN UP EQUIPMENT"/>
    <s v="ALM"/>
    <x v="0"/>
    <s v="EXPWT"/>
    <x v="5"/>
    <s v="REINS"/>
    <x v="13"/>
    <x v="0"/>
  </r>
  <r>
    <s v="HAZMAT CLEAN UP EQUIPMENT"/>
    <s v="HAZMAT CLEAN UP EQUIPMENT"/>
    <s v="ALM"/>
    <x v="0"/>
    <s v="EXPWT"/>
    <x v="5"/>
    <s v="REMOVE"/>
    <x v="14"/>
    <x v="0"/>
  </r>
  <r>
    <s v="HAZMAT CLEAN UP EQUIPMENT"/>
    <s v="HAZMAT CLEAN UP EQUIPMENT"/>
    <s v="ALM"/>
    <x v="0"/>
    <s v="EXPWT"/>
    <x v="5"/>
    <s v="REP"/>
    <x v="15"/>
    <x v="0"/>
  </r>
  <r>
    <s v="HAZMAT CLEAN UP EQUIPMENT"/>
    <s v="HAZMAT CLEAN UP EQUIPMENT"/>
    <s v="ALM"/>
    <x v="0"/>
    <s v="EXPWT"/>
    <x v="5"/>
    <s v="RESEAL"/>
    <x v="16"/>
    <x v="0"/>
  </r>
  <r>
    <s v="HAZMAT CLEAN UP EQUIPMENT"/>
    <s v="HAZMAT CLEAN UP EQUIPMENT"/>
    <s v="ALM"/>
    <x v="0"/>
    <s v="EXPWT"/>
    <x v="5"/>
    <s v="RESET"/>
    <x v="17"/>
    <x v="0"/>
  </r>
  <r>
    <s v="HAZMAT CLEAN UP EQUIPMENT"/>
    <s v="HAZMAT CLEAN UP EQUIPMENT"/>
    <s v="ALM"/>
    <x v="0"/>
    <s v="EXPWT"/>
    <x v="5"/>
    <s v="REWIRE"/>
    <x v="18"/>
    <x v="0"/>
  </r>
  <r>
    <s v="HAZMAT CLEAN UP EQUIPMENT"/>
    <s v="HAZMAT CLEAN UP EQUIPMENT"/>
    <s v="ALM"/>
    <x v="0"/>
    <s v="EXPWT"/>
    <x v="5"/>
    <s v="RPL"/>
    <x v="19"/>
    <x v="0"/>
  </r>
  <r>
    <s v="HAZMAT CLEAN UP EQUIPMENT"/>
    <s v="HAZMAT CLEAN UP EQUIPMENT"/>
    <s v="ALM"/>
    <x v="0"/>
    <s v="FABGEN"/>
    <x v="6"/>
    <s v="MOD"/>
    <x v="0"/>
    <x v="0"/>
  </r>
  <r>
    <s v="HAZMAT CLEAN UP EQUIPMENT"/>
    <s v="HAZMAT CLEAN UP EQUIPMENT"/>
    <s v="ALM"/>
    <x v="0"/>
    <s v="FABGEN"/>
    <x v="6"/>
    <s v="CLEAN"/>
    <x v="1"/>
    <x v="0"/>
  </r>
  <r>
    <s v="HAZMAT CLEAN UP EQUIPMENT"/>
    <s v="HAZMAT CLEAN UP EQUIPMENT"/>
    <s v="ALM"/>
    <x v="0"/>
    <s v="FABGEN"/>
    <x v="6"/>
    <s v="CLOSE"/>
    <x v="2"/>
    <x v="0"/>
  </r>
  <r>
    <s v="HAZMAT CLEAN UP EQUIPMENT"/>
    <s v="HAZMAT CLEAN UP EQUIPMENT"/>
    <s v="ALM"/>
    <x v="0"/>
    <s v="FABGEN"/>
    <x v="6"/>
    <s v="CONN"/>
    <x v="3"/>
    <x v="0"/>
  </r>
  <r>
    <s v="HAZMAT CLEAN UP EQUIPMENT"/>
    <s v="HAZMAT CLEAN UP EQUIPMENT"/>
    <s v="ALM"/>
    <x v="0"/>
    <s v="FABGEN"/>
    <x v="6"/>
    <s v="DISCONN"/>
    <x v="4"/>
    <x v="0"/>
  </r>
  <r>
    <s v="HAZMAT CLEAN UP EQUIPMENT"/>
    <s v="HAZMAT CLEAN UP EQUIPMENT"/>
    <s v="ALM"/>
    <x v="0"/>
    <s v="FABGEN"/>
    <x v="6"/>
    <s v="LUB"/>
    <x v="5"/>
    <x v="1"/>
  </r>
  <r>
    <s v="HAZMAT CLEAN UP EQUIPMENT"/>
    <s v="HAZMAT CLEAN UP EQUIPMENT"/>
    <s v="ALM"/>
    <x v="0"/>
    <s v="FABGEN"/>
    <x v="6"/>
    <s v="NOF"/>
    <x v="6"/>
    <x v="0"/>
  </r>
  <r>
    <s v="HAZMAT CLEAN UP EQUIPMENT"/>
    <s v="HAZMAT CLEAN UP EQUIPMENT"/>
    <s v="ALM"/>
    <x v="0"/>
    <s v="FABGEN"/>
    <x v="6"/>
    <s v="OTHER-R"/>
    <x v="7"/>
    <x v="0"/>
  </r>
  <r>
    <s v="HAZMAT CLEAN UP EQUIPMENT"/>
    <s v="HAZMAT CLEAN UP EQUIPMENT"/>
    <s v="ALM"/>
    <x v="0"/>
    <s v="FABGEN"/>
    <x v="6"/>
    <s v="OVH"/>
    <x v="8"/>
    <x v="0"/>
  </r>
  <r>
    <s v="HAZMAT CLEAN UP EQUIPMENT"/>
    <s v="HAZMAT CLEAN UP EQUIPMENT"/>
    <s v="ALM"/>
    <x v="0"/>
    <s v="FABGEN"/>
    <x v="6"/>
    <s v="PAINT"/>
    <x v="9"/>
    <x v="0"/>
  </r>
  <r>
    <s v="HAZMAT CLEAN UP EQUIPMENT"/>
    <s v="HAZMAT CLEAN UP EQUIPMENT"/>
    <s v="ALM"/>
    <x v="0"/>
    <s v="FABGEN"/>
    <x v="6"/>
    <s v="PATCH"/>
    <x v="10"/>
    <x v="1"/>
  </r>
  <r>
    <s v="HAZMAT CLEAN UP EQUIPMENT"/>
    <s v="HAZMAT CLEAN UP EQUIPMENT"/>
    <s v="ALM"/>
    <x v="0"/>
    <s v="FABGEN"/>
    <x v="6"/>
    <s v="PUMP"/>
    <x v="11"/>
    <x v="0"/>
  </r>
  <r>
    <s v="HAZMAT CLEAN UP EQUIPMENT"/>
    <s v="HAZMAT CLEAN UP EQUIPMENT"/>
    <s v="ALM"/>
    <x v="0"/>
    <s v="FABGEN"/>
    <x v="6"/>
    <s v="REFILL"/>
    <x v="12"/>
    <x v="0"/>
  </r>
  <r>
    <s v="HAZMAT CLEAN UP EQUIPMENT"/>
    <s v="HAZMAT CLEAN UP EQUIPMENT"/>
    <s v="ALM"/>
    <x v="0"/>
    <s v="FABGEN"/>
    <x v="6"/>
    <s v="REINS"/>
    <x v="13"/>
    <x v="0"/>
  </r>
  <r>
    <s v="HAZMAT CLEAN UP EQUIPMENT"/>
    <s v="HAZMAT CLEAN UP EQUIPMENT"/>
    <s v="ALM"/>
    <x v="0"/>
    <s v="FABGEN"/>
    <x v="6"/>
    <s v="REMOVE"/>
    <x v="14"/>
    <x v="0"/>
  </r>
  <r>
    <s v="HAZMAT CLEAN UP EQUIPMENT"/>
    <s v="HAZMAT CLEAN UP EQUIPMENT"/>
    <s v="ALM"/>
    <x v="0"/>
    <s v="FABGEN"/>
    <x v="6"/>
    <s v="REP"/>
    <x v="15"/>
    <x v="0"/>
  </r>
  <r>
    <s v="HAZMAT CLEAN UP EQUIPMENT"/>
    <s v="HAZMAT CLEAN UP EQUIPMENT"/>
    <s v="ALM"/>
    <x v="0"/>
    <s v="FABGEN"/>
    <x v="6"/>
    <s v="RESEAL"/>
    <x v="16"/>
    <x v="0"/>
  </r>
  <r>
    <s v="HAZMAT CLEAN UP EQUIPMENT"/>
    <s v="HAZMAT CLEAN UP EQUIPMENT"/>
    <s v="ALM"/>
    <x v="0"/>
    <s v="FABGEN"/>
    <x v="6"/>
    <s v="RESET"/>
    <x v="17"/>
    <x v="0"/>
  </r>
  <r>
    <s v="HAZMAT CLEAN UP EQUIPMENT"/>
    <s v="HAZMAT CLEAN UP EQUIPMENT"/>
    <s v="ALM"/>
    <x v="0"/>
    <s v="FABGEN"/>
    <x v="6"/>
    <s v="REWIRE"/>
    <x v="18"/>
    <x v="0"/>
  </r>
  <r>
    <s v="HAZMAT CLEAN UP EQUIPMENT"/>
    <s v="HAZMAT CLEAN UP EQUIPMENT"/>
    <s v="ALM"/>
    <x v="0"/>
    <s v="FABGEN"/>
    <x v="6"/>
    <s v="RPL"/>
    <x v="19"/>
    <x v="0"/>
  </r>
  <r>
    <s v="HAZMAT CLEAN UP EQUIPMENT"/>
    <s v="HAZMAT CLEAN UP EQUIPMENT"/>
    <s v="ALM"/>
    <x v="0"/>
    <s v="IMPMAT"/>
    <x v="7"/>
    <s v="MOD"/>
    <x v="0"/>
    <x v="0"/>
  </r>
  <r>
    <s v="HAZMAT CLEAN UP EQUIPMENT"/>
    <s v="HAZMAT CLEAN UP EQUIPMENT"/>
    <s v="ALM"/>
    <x v="0"/>
    <s v="IMPMAT"/>
    <x v="7"/>
    <s v="CLEAN"/>
    <x v="1"/>
    <x v="0"/>
  </r>
  <r>
    <s v="HAZMAT CLEAN UP EQUIPMENT"/>
    <s v="HAZMAT CLEAN UP EQUIPMENT"/>
    <s v="ALM"/>
    <x v="0"/>
    <s v="IMPMAT"/>
    <x v="7"/>
    <s v="CLOSE"/>
    <x v="2"/>
    <x v="0"/>
  </r>
  <r>
    <s v="HAZMAT CLEAN UP EQUIPMENT"/>
    <s v="HAZMAT CLEAN UP EQUIPMENT"/>
    <s v="ALM"/>
    <x v="0"/>
    <s v="IMPMAT"/>
    <x v="7"/>
    <s v="CONN"/>
    <x v="3"/>
    <x v="0"/>
  </r>
  <r>
    <s v="HAZMAT CLEAN UP EQUIPMENT"/>
    <s v="HAZMAT CLEAN UP EQUIPMENT"/>
    <s v="ALM"/>
    <x v="0"/>
    <s v="IMPMAT"/>
    <x v="7"/>
    <s v="DISCONN"/>
    <x v="4"/>
    <x v="0"/>
  </r>
  <r>
    <s v="HAZMAT CLEAN UP EQUIPMENT"/>
    <s v="HAZMAT CLEAN UP EQUIPMENT"/>
    <s v="ALM"/>
    <x v="0"/>
    <s v="IMPMAT"/>
    <x v="7"/>
    <s v="LUB"/>
    <x v="5"/>
    <x v="1"/>
  </r>
  <r>
    <s v="HAZMAT CLEAN UP EQUIPMENT"/>
    <s v="HAZMAT CLEAN UP EQUIPMENT"/>
    <s v="ALM"/>
    <x v="0"/>
    <s v="IMPMAT"/>
    <x v="7"/>
    <s v="NOF"/>
    <x v="6"/>
    <x v="0"/>
  </r>
  <r>
    <s v="HAZMAT CLEAN UP EQUIPMENT"/>
    <s v="HAZMAT CLEAN UP EQUIPMENT"/>
    <s v="ALM"/>
    <x v="0"/>
    <s v="IMPMAT"/>
    <x v="7"/>
    <s v="OTHER-R"/>
    <x v="7"/>
    <x v="0"/>
  </r>
  <r>
    <s v="HAZMAT CLEAN UP EQUIPMENT"/>
    <s v="HAZMAT CLEAN UP EQUIPMENT"/>
    <s v="ALM"/>
    <x v="0"/>
    <s v="IMPMAT"/>
    <x v="7"/>
    <s v="OVH"/>
    <x v="8"/>
    <x v="0"/>
  </r>
  <r>
    <s v="HAZMAT CLEAN UP EQUIPMENT"/>
    <s v="HAZMAT CLEAN UP EQUIPMENT"/>
    <s v="ALM"/>
    <x v="0"/>
    <s v="IMPMAT"/>
    <x v="7"/>
    <s v="PAINT"/>
    <x v="9"/>
    <x v="0"/>
  </r>
  <r>
    <s v="HAZMAT CLEAN UP EQUIPMENT"/>
    <s v="HAZMAT CLEAN UP EQUIPMENT"/>
    <s v="ALM"/>
    <x v="0"/>
    <s v="IMPMAT"/>
    <x v="7"/>
    <s v="PATCH"/>
    <x v="10"/>
    <x v="1"/>
  </r>
  <r>
    <s v="HAZMAT CLEAN UP EQUIPMENT"/>
    <s v="HAZMAT CLEAN UP EQUIPMENT"/>
    <s v="ALM"/>
    <x v="0"/>
    <s v="IMPMAT"/>
    <x v="7"/>
    <s v="PUMP"/>
    <x v="11"/>
    <x v="0"/>
  </r>
  <r>
    <s v="HAZMAT CLEAN UP EQUIPMENT"/>
    <s v="HAZMAT CLEAN UP EQUIPMENT"/>
    <s v="ALM"/>
    <x v="0"/>
    <s v="IMPMAT"/>
    <x v="7"/>
    <s v="REFILL"/>
    <x v="12"/>
    <x v="0"/>
  </r>
  <r>
    <s v="HAZMAT CLEAN UP EQUIPMENT"/>
    <s v="HAZMAT CLEAN UP EQUIPMENT"/>
    <s v="ALM"/>
    <x v="0"/>
    <s v="IMPMAT"/>
    <x v="7"/>
    <s v="REINS"/>
    <x v="13"/>
    <x v="0"/>
  </r>
  <r>
    <s v="HAZMAT CLEAN UP EQUIPMENT"/>
    <s v="HAZMAT CLEAN UP EQUIPMENT"/>
    <s v="ALM"/>
    <x v="0"/>
    <s v="IMPMAT"/>
    <x v="7"/>
    <s v="REMOVE"/>
    <x v="14"/>
    <x v="0"/>
  </r>
  <r>
    <s v="HAZMAT CLEAN UP EQUIPMENT"/>
    <s v="HAZMAT CLEAN UP EQUIPMENT"/>
    <s v="ALM"/>
    <x v="0"/>
    <s v="IMPMAT"/>
    <x v="7"/>
    <s v="REP"/>
    <x v="15"/>
    <x v="0"/>
  </r>
  <r>
    <s v="HAZMAT CLEAN UP EQUIPMENT"/>
    <s v="HAZMAT CLEAN UP EQUIPMENT"/>
    <s v="ALM"/>
    <x v="0"/>
    <s v="IMPMAT"/>
    <x v="7"/>
    <s v="RESEAL"/>
    <x v="16"/>
    <x v="0"/>
  </r>
  <r>
    <s v="HAZMAT CLEAN UP EQUIPMENT"/>
    <s v="HAZMAT CLEAN UP EQUIPMENT"/>
    <s v="ALM"/>
    <x v="0"/>
    <s v="IMPMAT"/>
    <x v="7"/>
    <s v="RESET"/>
    <x v="17"/>
    <x v="0"/>
  </r>
  <r>
    <s v="HAZMAT CLEAN UP EQUIPMENT"/>
    <s v="HAZMAT CLEAN UP EQUIPMENT"/>
    <s v="ALM"/>
    <x v="0"/>
    <s v="IMPMAT"/>
    <x v="7"/>
    <s v="REWIRE"/>
    <x v="18"/>
    <x v="0"/>
  </r>
  <r>
    <s v="HAZMAT CLEAN UP EQUIPMENT"/>
    <s v="HAZMAT CLEAN UP EQUIPMENT"/>
    <s v="ALM"/>
    <x v="0"/>
    <s v="IMPMAT"/>
    <x v="7"/>
    <s v="RPL"/>
    <x v="19"/>
    <x v="0"/>
  </r>
  <r>
    <s v="HAZMAT CLEAN UP EQUIPMENT"/>
    <s v="HAZMAT CLEAN UP EQUIPMENT"/>
    <s v="ALM"/>
    <x v="0"/>
    <s v="LEAK"/>
    <x v="8"/>
    <s v="MOD"/>
    <x v="0"/>
    <x v="0"/>
  </r>
  <r>
    <s v="HAZMAT CLEAN UP EQUIPMENT"/>
    <s v="HAZMAT CLEAN UP EQUIPMENT"/>
    <s v="ALM"/>
    <x v="0"/>
    <s v="LEAK"/>
    <x v="8"/>
    <s v="CLEAN"/>
    <x v="1"/>
    <x v="0"/>
  </r>
  <r>
    <s v="HAZMAT CLEAN UP EQUIPMENT"/>
    <s v="HAZMAT CLEAN UP EQUIPMENT"/>
    <s v="ALM"/>
    <x v="0"/>
    <s v="LEAK"/>
    <x v="8"/>
    <s v="CLOSE"/>
    <x v="2"/>
    <x v="0"/>
  </r>
  <r>
    <s v="HAZMAT CLEAN UP EQUIPMENT"/>
    <s v="HAZMAT CLEAN UP EQUIPMENT"/>
    <s v="ALM"/>
    <x v="0"/>
    <s v="LEAK"/>
    <x v="8"/>
    <s v="CONN"/>
    <x v="3"/>
    <x v="0"/>
  </r>
  <r>
    <s v="HAZMAT CLEAN UP EQUIPMENT"/>
    <s v="HAZMAT CLEAN UP EQUIPMENT"/>
    <s v="ALM"/>
    <x v="0"/>
    <s v="LEAK"/>
    <x v="8"/>
    <s v="DISCONN"/>
    <x v="4"/>
    <x v="0"/>
  </r>
  <r>
    <s v="HAZMAT CLEAN UP EQUIPMENT"/>
    <s v="HAZMAT CLEAN UP EQUIPMENT"/>
    <s v="ALM"/>
    <x v="0"/>
    <s v="LEAK"/>
    <x v="8"/>
    <s v="LUB"/>
    <x v="5"/>
    <x v="1"/>
  </r>
  <r>
    <s v="HAZMAT CLEAN UP EQUIPMENT"/>
    <s v="HAZMAT CLEAN UP EQUIPMENT"/>
    <s v="ALM"/>
    <x v="0"/>
    <s v="LEAK"/>
    <x v="8"/>
    <s v="NOF"/>
    <x v="6"/>
    <x v="0"/>
  </r>
  <r>
    <s v="HAZMAT CLEAN UP EQUIPMENT"/>
    <s v="HAZMAT CLEAN UP EQUIPMENT"/>
    <s v="ALM"/>
    <x v="0"/>
    <s v="LEAK"/>
    <x v="8"/>
    <s v="OTHER-R"/>
    <x v="7"/>
    <x v="0"/>
  </r>
  <r>
    <s v="HAZMAT CLEAN UP EQUIPMENT"/>
    <s v="HAZMAT CLEAN UP EQUIPMENT"/>
    <s v="ALM"/>
    <x v="0"/>
    <s v="LEAK"/>
    <x v="8"/>
    <s v="OVH"/>
    <x v="8"/>
    <x v="0"/>
  </r>
  <r>
    <s v="HAZMAT CLEAN UP EQUIPMENT"/>
    <s v="HAZMAT CLEAN UP EQUIPMENT"/>
    <s v="ALM"/>
    <x v="0"/>
    <s v="LEAK"/>
    <x v="8"/>
    <s v="PAINT"/>
    <x v="9"/>
    <x v="0"/>
  </r>
  <r>
    <s v="HAZMAT CLEAN UP EQUIPMENT"/>
    <s v="HAZMAT CLEAN UP EQUIPMENT"/>
    <s v="ALM"/>
    <x v="0"/>
    <s v="LEAK"/>
    <x v="8"/>
    <s v="PATCH"/>
    <x v="10"/>
    <x v="1"/>
  </r>
  <r>
    <s v="HAZMAT CLEAN UP EQUIPMENT"/>
    <s v="HAZMAT CLEAN UP EQUIPMENT"/>
    <s v="ALM"/>
    <x v="0"/>
    <s v="LEAK"/>
    <x v="8"/>
    <s v="PUMP"/>
    <x v="11"/>
    <x v="0"/>
  </r>
  <r>
    <s v="HAZMAT CLEAN UP EQUIPMENT"/>
    <s v="HAZMAT CLEAN UP EQUIPMENT"/>
    <s v="ALM"/>
    <x v="0"/>
    <s v="LEAK"/>
    <x v="8"/>
    <s v="REFILL"/>
    <x v="12"/>
    <x v="0"/>
  </r>
  <r>
    <s v="HAZMAT CLEAN UP EQUIPMENT"/>
    <s v="HAZMAT CLEAN UP EQUIPMENT"/>
    <s v="ALM"/>
    <x v="0"/>
    <s v="LEAK"/>
    <x v="8"/>
    <s v="REINS"/>
    <x v="13"/>
    <x v="0"/>
  </r>
  <r>
    <s v="HAZMAT CLEAN UP EQUIPMENT"/>
    <s v="HAZMAT CLEAN UP EQUIPMENT"/>
    <s v="ALM"/>
    <x v="0"/>
    <s v="LEAK"/>
    <x v="8"/>
    <s v="REMOVE"/>
    <x v="14"/>
    <x v="0"/>
  </r>
  <r>
    <s v="HAZMAT CLEAN UP EQUIPMENT"/>
    <s v="HAZMAT CLEAN UP EQUIPMENT"/>
    <s v="ALM"/>
    <x v="0"/>
    <s v="LEAK"/>
    <x v="8"/>
    <s v="REP"/>
    <x v="15"/>
    <x v="0"/>
  </r>
  <r>
    <s v="HAZMAT CLEAN UP EQUIPMENT"/>
    <s v="HAZMAT CLEAN UP EQUIPMENT"/>
    <s v="ALM"/>
    <x v="0"/>
    <s v="LEAK"/>
    <x v="8"/>
    <s v="RESEAL"/>
    <x v="16"/>
    <x v="0"/>
  </r>
  <r>
    <s v="HAZMAT CLEAN UP EQUIPMENT"/>
    <s v="HAZMAT CLEAN UP EQUIPMENT"/>
    <s v="ALM"/>
    <x v="0"/>
    <s v="LEAK"/>
    <x v="8"/>
    <s v="RESET"/>
    <x v="17"/>
    <x v="0"/>
  </r>
  <r>
    <s v="HAZMAT CLEAN UP EQUIPMENT"/>
    <s v="HAZMAT CLEAN UP EQUIPMENT"/>
    <s v="ALM"/>
    <x v="0"/>
    <s v="LEAK"/>
    <x v="8"/>
    <s v="REWIRE"/>
    <x v="18"/>
    <x v="0"/>
  </r>
  <r>
    <s v="HAZMAT CLEAN UP EQUIPMENT"/>
    <s v="HAZMAT CLEAN UP EQUIPMENT"/>
    <s v="ALM"/>
    <x v="0"/>
    <s v="LEAK"/>
    <x v="8"/>
    <s v="RPL"/>
    <x v="19"/>
    <x v="0"/>
  </r>
  <r>
    <s v="HAZMAT CLEAN UP EQUIPMENT"/>
    <s v="HAZMAT CLEAN UP EQUIPMENT"/>
    <s v="ALM"/>
    <x v="0"/>
    <s v="LOOSE"/>
    <x v="9"/>
    <s v="MOD"/>
    <x v="0"/>
    <x v="0"/>
  </r>
  <r>
    <s v="HAZMAT CLEAN UP EQUIPMENT"/>
    <s v="HAZMAT CLEAN UP EQUIPMENT"/>
    <s v="ALM"/>
    <x v="0"/>
    <s v="LOOSE"/>
    <x v="9"/>
    <s v="CLEAN"/>
    <x v="1"/>
    <x v="0"/>
  </r>
  <r>
    <s v="HAZMAT CLEAN UP EQUIPMENT"/>
    <s v="HAZMAT CLEAN UP EQUIPMENT"/>
    <s v="ALM"/>
    <x v="0"/>
    <s v="LOOSE"/>
    <x v="9"/>
    <s v="CLOSE"/>
    <x v="2"/>
    <x v="0"/>
  </r>
  <r>
    <s v="HAZMAT CLEAN UP EQUIPMENT"/>
    <s v="HAZMAT CLEAN UP EQUIPMENT"/>
    <s v="ALM"/>
    <x v="0"/>
    <s v="LOOSE"/>
    <x v="9"/>
    <s v="CONN"/>
    <x v="3"/>
    <x v="0"/>
  </r>
  <r>
    <s v="HAZMAT CLEAN UP EQUIPMENT"/>
    <s v="HAZMAT CLEAN UP EQUIPMENT"/>
    <s v="ALM"/>
    <x v="0"/>
    <s v="LOOSE"/>
    <x v="9"/>
    <s v="DISCONN"/>
    <x v="4"/>
    <x v="0"/>
  </r>
  <r>
    <s v="HAZMAT CLEAN UP EQUIPMENT"/>
    <s v="HAZMAT CLEAN UP EQUIPMENT"/>
    <s v="ALM"/>
    <x v="0"/>
    <s v="LOOSE"/>
    <x v="9"/>
    <s v="LUB"/>
    <x v="5"/>
    <x v="1"/>
  </r>
  <r>
    <s v="HAZMAT CLEAN UP EQUIPMENT"/>
    <s v="HAZMAT CLEAN UP EQUIPMENT"/>
    <s v="ALM"/>
    <x v="0"/>
    <s v="LOOSE"/>
    <x v="9"/>
    <s v="NOF"/>
    <x v="6"/>
    <x v="0"/>
  </r>
  <r>
    <s v="HAZMAT CLEAN UP EQUIPMENT"/>
    <s v="HAZMAT CLEAN UP EQUIPMENT"/>
    <s v="ALM"/>
    <x v="0"/>
    <s v="LOOSE"/>
    <x v="9"/>
    <s v="OTHER-R"/>
    <x v="7"/>
    <x v="0"/>
  </r>
  <r>
    <s v="HAZMAT CLEAN UP EQUIPMENT"/>
    <s v="HAZMAT CLEAN UP EQUIPMENT"/>
    <s v="ALM"/>
    <x v="0"/>
    <s v="LOOSE"/>
    <x v="9"/>
    <s v="OVH"/>
    <x v="8"/>
    <x v="0"/>
  </r>
  <r>
    <s v="HAZMAT CLEAN UP EQUIPMENT"/>
    <s v="HAZMAT CLEAN UP EQUIPMENT"/>
    <s v="ALM"/>
    <x v="0"/>
    <s v="LOOSE"/>
    <x v="9"/>
    <s v="PAINT"/>
    <x v="9"/>
    <x v="0"/>
  </r>
  <r>
    <s v="HAZMAT CLEAN UP EQUIPMENT"/>
    <s v="HAZMAT CLEAN UP EQUIPMENT"/>
    <s v="ALM"/>
    <x v="0"/>
    <s v="LOOSE"/>
    <x v="9"/>
    <s v="PATCH"/>
    <x v="10"/>
    <x v="1"/>
  </r>
  <r>
    <s v="HAZMAT CLEAN UP EQUIPMENT"/>
    <s v="HAZMAT CLEAN UP EQUIPMENT"/>
    <s v="ALM"/>
    <x v="0"/>
    <s v="LOOSE"/>
    <x v="9"/>
    <s v="PUMP"/>
    <x v="11"/>
    <x v="0"/>
  </r>
  <r>
    <s v="HAZMAT CLEAN UP EQUIPMENT"/>
    <s v="HAZMAT CLEAN UP EQUIPMENT"/>
    <s v="ALM"/>
    <x v="0"/>
    <s v="LOOSE"/>
    <x v="9"/>
    <s v="REFILL"/>
    <x v="12"/>
    <x v="0"/>
  </r>
  <r>
    <s v="HAZMAT CLEAN UP EQUIPMENT"/>
    <s v="HAZMAT CLEAN UP EQUIPMENT"/>
    <s v="ALM"/>
    <x v="0"/>
    <s v="LOOSE"/>
    <x v="9"/>
    <s v="REINS"/>
    <x v="13"/>
    <x v="0"/>
  </r>
  <r>
    <s v="HAZMAT CLEAN UP EQUIPMENT"/>
    <s v="HAZMAT CLEAN UP EQUIPMENT"/>
    <s v="ALM"/>
    <x v="0"/>
    <s v="LOOSE"/>
    <x v="9"/>
    <s v="REMOVE"/>
    <x v="14"/>
    <x v="0"/>
  </r>
  <r>
    <s v="HAZMAT CLEAN UP EQUIPMENT"/>
    <s v="HAZMAT CLEAN UP EQUIPMENT"/>
    <s v="ALM"/>
    <x v="0"/>
    <s v="LOOSE"/>
    <x v="9"/>
    <s v="REP"/>
    <x v="15"/>
    <x v="0"/>
  </r>
  <r>
    <s v="HAZMAT CLEAN UP EQUIPMENT"/>
    <s v="HAZMAT CLEAN UP EQUIPMENT"/>
    <s v="ALM"/>
    <x v="0"/>
    <s v="LOOSE"/>
    <x v="9"/>
    <s v="RESEAL"/>
    <x v="16"/>
    <x v="0"/>
  </r>
  <r>
    <s v="HAZMAT CLEAN UP EQUIPMENT"/>
    <s v="HAZMAT CLEAN UP EQUIPMENT"/>
    <s v="ALM"/>
    <x v="0"/>
    <s v="LOOSE"/>
    <x v="9"/>
    <s v="RESET"/>
    <x v="17"/>
    <x v="0"/>
  </r>
  <r>
    <s v="HAZMAT CLEAN UP EQUIPMENT"/>
    <s v="HAZMAT CLEAN UP EQUIPMENT"/>
    <s v="ALM"/>
    <x v="0"/>
    <s v="LOOSE"/>
    <x v="9"/>
    <s v="REWIRE"/>
    <x v="18"/>
    <x v="0"/>
  </r>
  <r>
    <s v="HAZMAT CLEAN UP EQUIPMENT"/>
    <s v="HAZMAT CLEAN UP EQUIPMENT"/>
    <s v="ALM"/>
    <x v="0"/>
    <s v="LOOSE"/>
    <x v="9"/>
    <s v="RPL"/>
    <x v="19"/>
    <x v="0"/>
  </r>
  <r>
    <s v="HAZMAT CLEAN UP EQUIPMENT"/>
    <s v="HAZMAT CLEAN UP EQUIPMENT"/>
    <s v="ALM"/>
    <x v="0"/>
    <s v="NOCAUSE"/>
    <x v="10"/>
    <s v="MOD"/>
    <x v="0"/>
    <x v="0"/>
  </r>
  <r>
    <s v="HAZMAT CLEAN UP EQUIPMENT"/>
    <s v="HAZMAT CLEAN UP EQUIPMENT"/>
    <s v="ALM"/>
    <x v="0"/>
    <s v="NOCAUSE"/>
    <x v="10"/>
    <s v="CLEAN"/>
    <x v="1"/>
    <x v="0"/>
  </r>
  <r>
    <s v="HAZMAT CLEAN UP EQUIPMENT"/>
    <s v="HAZMAT CLEAN UP EQUIPMENT"/>
    <s v="ALM"/>
    <x v="0"/>
    <s v="NOCAUSE"/>
    <x v="10"/>
    <s v="CLOSE"/>
    <x v="2"/>
    <x v="0"/>
  </r>
  <r>
    <s v="HAZMAT CLEAN UP EQUIPMENT"/>
    <s v="HAZMAT CLEAN UP EQUIPMENT"/>
    <s v="ALM"/>
    <x v="0"/>
    <s v="NOCAUSE"/>
    <x v="10"/>
    <s v="CONN"/>
    <x v="3"/>
    <x v="0"/>
  </r>
  <r>
    <s v="HAZMAT CLEAN UP EQUIPMENT"/>
    <s v="HAZMAT CLEAN UP EQUIPMENT"/>
    <s v="ALM"/>
    <x v="0"/>
    <s v="NOCAUSE"/>
    <x v="10"/>
    <s v="DISCONN"/>
    <x v="4"/>
    <x v="0"/>
  </r>
  <r>
    <s v="HAZMAT CLEAN UP EQUIPMENT"/>
    <s v="HAZMAT CLEAN UP EQUIPMENT"/>
    <s v="ALM"/>
    <x v="0"/>
    <s v="NOCAUSE"/>
    <x v="10"/>
    <s v="LUB"/>
    <x v="5"/>
    <x v="1"/>
  </r>
  <r>
    <s v="HAZMAT CLEAN UP EQUIPMENT"/>
    <s v="HAZMAT CLEAN UP EQUIPMENT"/>
    <s v="ALM"/>
    <x v="0"/>
    <s v="NOCAUSE"/>
    <x v="10"/>
    <s v="NOF"/>
    <x v="6"/>
    <x v="0"/>
  </r>
  <r>
    <s v="HAZMAT CLEAN UP EQUIPMENT"/>
    <s v="HAZMAT CLEAN UP EQUIPMENT"/>
    <s v="ALM"/>
    <x v="0"/>
    <s v="NOCAUSE"/>
    <x v="10"/>
    <s v="OTHER-R"/>
    <x v="7"/>
    <x v="0"/>
  </r>
  <r>
    <s v="HAZMAT CLEAN UP EQUIPMENT"/>
    <s v="HAZMAT CLEAN UP EQUIPMENT"/>
    <s v="ALM"/>
    <x v="0"/>
    <s v="NOCAUSE"/>
    <x v="10"/>
    <s v="OVH"/>
    <x v="8"/>
    <x v="0"/>
  </r>
  <r>
    <s v="HAZMAT CLEAN UP EQUIPMENT"/>
    <s v="HAZMAT CLEAN UP EQUIPMENT"/>
    <s v="ALM"/>
    <x v="0"/>
    <s v="NOCAUSE"/>
    <x v="10"/>
    <s v="PAINT"/>
    <x v="9"/>
    <x v="0"/>
  </r>
  <r>
    <s v="HAZMAT CLEAN UP EQUIPMENT"/>
    <s v="HAZMAT CLEAN UP EQUIPMENT"/>
    <s v="ALM"/>
    <x v="0"/>
    <s v="NOCAUSE"/>
    <x v="10"/>
    <s v="PATCH"/>
    <x v="10"/>
    <x v="1"/>
  </r>
  <r>
    <s v="HAZMAT CLEAN UP EQUIPMENT"/>
    <s v="HAZMAT CLEAN UP EQUIPMENT"/>
    <s v="ALM"/>
    <x v="0"/>
    <s v="NOCAUSE"/>
    <x v="10"/>
    <s v="PUMP"/>
    <x v="11"/>
    <x v="0"/>
  </r>
  <r>
    <s v="HAZMAT CLEAN UP EQUIPMENT"/>
    <s v="HAZMAT CLEAN UP EQUIPMENT"/>
    <s v="ALM"/>
    <x v="0"/>
    <s v="NOCAUSE"/>
    <x v="10"/>
    <s v="REFILL"/>
    <x v="12"/>
    <x v="0"/>
  </r>
  <r>
    <s v="HAZMAT CLEAN UP EQUIPMENT"/>
    <s v="HAZMAT CLEAN UP EQUIPMENT"/>
    <s v="ALM"/>
    <x v="0"/>
    <s v="NOCAUSE"/>
    <x v="10"/>
    <s v="REINS"/>
    <x v="13"/>
    <x v="0"/>
  </r>
  <r>
    <s v="HAZMAT CLEAN UP EQUIPMENT"/>
    <s v="HAZMAT CLEAN UP EQUIPMENT"/>
    <s v="ALM"/>
    <x v="0"/>
    <s v="NOCAUSE"/>
    <x v="10"/>
    <s v="REMOVE"/>
    <x v="14"/>
    <x v="0"/>
  </r>
  <r>
    <s v="HAZMAT CLEAN UP EQUIPMENT"/>
    <s v="HAZMAT CLEAN UP EQUIPMENT"/>
    <s v="ALM"/>
    <x v="0"/>
    <s v="NOCAUSE"/>
    <x v="10"/>
    <s v="REP"/>
    <x v="15"/>
    <x v="0"/>
  </r>
  <r>
    <s v="HAZMAT CLEAN UP EQUIPMENT"/>
    <s v="HAZMAT CLEAN UP EQUIPMENT"/>
    <s v="ALM"/>
    <x v="0"/>
    <s v="NOCAUSE"/>
    <x v="10"/>
    <s v="RESEAL"/>
    <x v="16"/>
    <x v="0"/>
  </r>
  <r>
    <s v="HAZMAT CLEAN UP EQUIPMENT"/>
    <s v="HAZMAT CLEAN UP EQUIPMENT"/>
    <s v="ALM"/>
    <x v="0"/>
    <s v="NOCAUSE"/>
    <x v="10"/>
    <s v="RESET"/>
    <x v="17"/>
    <x v="0"/>
  </r>
  <r>
    <s v="HAZMAT CLEAN UP EQUIPMENT"/>
    <s v="HAZMAT CLEAN UP EQUIPMENT"/>
    <s v="ALM"/>
    <x v="0"/>
    <s v="NOCAUSE"/>
    <x v="10"/>
    <s v="REWIRE"/>
    <x v="18"/>
    <x v="0"/>
  </r>
  <r>
    <s v="HAZMAT CLEAN UP EQUIPMENT"/>
    <s v="HAZMAT CLEAN UP EQUIPMENT"/>
    <s v="ALM"/>
    <x v="0"/>
    <s v="NOCAUSE"/>
    <x v="10"/>
    <s v="RPL"/>
    <x v="19"/>
    <x v="0"/>
  </r>
  <r>
    <s v="HAZMAT CLEAN UP EQUIPMENT"/>
    <s v="HAZMAT CLEAN UP EQUIPMENT"/>
    <s v="ALM"/>
    <x v="0"/>
    <s v="OBSTR"/>
    <x v="11"/>
    <s v="MOD"/>
    <x v="0"/>
    <x v="0"/>
  </r>
  <r>
    <s v="HAZMAT CLEAN UP EQUIPMENT"/>
    <s v="HAZMAT CLEAN UP EQUIPMENT"/>
    <s v="ALM"/>
    <x v="0"/>
    <s v="OBSTR"/>
    <x v="11"/>
    <s v="CLEAN"/>
    <x v="1"/>
    <x v="0"/>
  </r>
  <r>
    <s v="HAZMAT CLEAN UP EQUIPMENT"/>
    <s v="HAZMAT CLEAN UP EQUIPMENT"/>
    <s v="ALM"/>
    <x v="0"/>
    <s v="OBSTR"/>
    <x v="11"/>
    <s v="CLOSE"/>
    <x v="2"/>
    <x v="0"/>
  </r>
  <r>
    <s v="HAZMAT CLEAN UP EQUIPMENT"/>
    <s v="HAZMAT CLEAN UP EQUIPMENT"/>
    <s v="ALM"/>
    <x v="0"/>
    <s v="OBSTR"/>
    <x v="11"/>
    <s v="CONN"/>
    <x v="3"/>
    <x v="0"/>
  </r>
  <r>
    <s v="HAZMAT CLEAN UP EQUIPMENT"/>
    <s v="HAZMAT CLEAN UP EQUIPMENT"/>
    <s v="ALM"/>
    <x v="0"/>
    <s v="OBSTR"/>
    <x v="11"/>
    <s v="DISCONN"/>
    <x v="4"/>
    <x v="0"/>
  </r>
  <r>
    <s v="HAZMAT CLEAN UP EQUIPMENT"/>
    <s v="HAZMAT CLEAN UP EQUIPMENT"/>
    <s v="ALM"/>
    <x v="0"/>
    <s v="OBSTR"/>
    <x v="11"/>
    <s v="LUB"/>
    <x v="5"/>
    <x v="1"/>
  </r>
  <r>
    <s v="HAZMAT CLEAN UP EQUIPMENT"/>
    <s v="HAZMAT CLEAN UP EQUIPMENT"/>
    <s v="ALM"/>
    <x v="0"/>
    <s v="OBSTR"/>
    <x v="11"/>
    <s v="NOF"/>
    <x v="6"/>
    <x v="0"/>
  </r>
  <r>
    <s v="HAZMAT CLEAN UP EQUIPMENT"/>
    <s v="HAZMAT CLEAN UP EQUIPMENT"/>
    <s v="ALM"/>
    <x v="0"/>
    <s v="OBSTR"/>
    <x v="11"/>
    <s v="OTHER-R"/>
    <x v="7"/>
    <x v="0"/>
  </r>
  <r>
    <s v="HAZMAT CLEAN UP EQUIPMENT"/>
    <s v="HAZMAT CLEAN UP EQUIPMENT"/>
    <s v="ALM"/>
    <x v="0"/>
    <s v="OBSTR"/>
    <x v="11"/>
    <s v="OVH"/>
    <x v="8"/>
    <x v="0"/>
  </r>
  <r>
    <s v="HAZMAT CLEAN UP EQUIPMENT"/>
    <s v="HAZMAT CLEAN UP EQUIPMENT"/>
    <s v="ALM"/>
    <x v="0"/>
    <s v="OBSTR"/>
    <x v="11"/>
    <s v="PAINT"/>
    <x v="9"/>
    <x v="0"/>
  </r>
  <r>
    <s v="HAZMAT CLEAN UP EQUIPMENT"/>
    <s v="HAZMAT CLEAN UP EQUIPMENT"/>
    <s v="ALM"/>
    <x v="0"/>
    <s v="OBSTR"/>
    <x v="11"/>
    <s v="PATCH"/>
    <x v="10"/>
    <x v="1"/>
  </r>
  <r>
    <s v="HAZMAT CLEAN UP EQUIPMENT"/>
    <s v="HAZMAT CLEAN UP EQUIPMENT"/>
    <s v="ALM"/>
    <x v="0"/>
    <s v="OBSTR"/>
    <x v="11"/>
    <s v="PUMP"/>
    <x v="11"/>
    <x v="0"/>
  </r>
  <r>
    <s v="HAZMAT CLEAN UP EQUIPMENT"/>
    <s v="HAZMAT CLEAN UP EQUIPMENT"/>
    <s v="ALM"/>
    <x v="0"/>
    <s v="OBSTR"/>
    <x v="11"/>
    <s v="REFILL"/>
    <x v="12"/>
    <x v="0"/>
  </r>
  <r>
    <s v="HAZMAT CLEAN UP EQUIPMENT"/>
    <s v="HAZMAT CLEAN UP EQUIPMENT"/>
    <s v="ALM"/>
    <x v="0"/>
    <s v="OBSTR"/>
    <x v="11"/>
    <s v="REINS"/>
    <x v="13"/>
    <x v="0"/>
  </r>
  <r>
    <s v="HAZMAT CLEAN UP EQUIPMENT"/>
    <s v="HAZMAT CLEAN UP EQUIPMENT"/>
    <s v="ALM"/>
    <x v="0"/>
    <s v="OBSTR"/>
    <x v="11"/>
    <s v="REMOVE"/>
    <x v="14"/>
    <x v="0"/>
  </r>
  <r>
    <s v="HAZMAT CLEAN UP EQUIPMENT"/>
    <s v="HAZMAT CLEAN UP EQUIPMENT"/>
    <s v="ALM"/>
    <x v="0"/>
    <s v="OBSTR"/>
    <x v="11"/>
    <s v="REP"/>
    <x v="15"/>
    <x v="0"/>
  </r>
  <r>
    <s v="HAZMAT CLEAN UP EQUIPMENT"/>
    <s v="HAZMAT CLEAN UP EQUIPMENT"/>
    <s v="ALM"/>
    <x v="0"/>
    <s v="OBSTR"/>
    <x v="11"/>
    <s v="RESEAL"/>
    <x v="16"/>
    <x v="0"/>
  </r>
  <r>
    <s v="HAZMAT CLEAN UP EQUIPMENT"/>
    <s v="HAZMAT CLEAN UP EQUIPMENT"/>
    <s v="ALM"/>
    <x v="0"/>
    <s v="OBSTR"/>
    <x v="11"/>
    <s v="RESET"/>
    <x v="17"/>
    <x v="0"/>
  </r>
  <r>
    <s v="HAZMAT CLEAN UP EQUIPMENT"/>
    <s v="HAZMAT CLEAN UP EQUIPMENT"/>
    <s v="ALM"/>
    <x v="0"/>
    <s v="OBSTR"/>
    <x v="11"/>
    <s v="REWIRE"/>
    <x v="18"/>
    <x v="0"/>
  </r>
  <r>
    <s v="HAZMAT CLEAN UP EQUIPMENT"/>
    <s v="HAZMAT CLEAN UP EQUIPMENT"/>
    <s v="ALM"/>
    <x v="0"/>
    <s v="OBSTR"/>
    <x v="11"/>
    <s v="RPL"/>
    <x v="19"/>
    <x v="0"/>
  </r>
  <r>
    <s v="HAZMAT CLEAN UP EQUIPMENT"/>
    <s v="HAZMAT CLEAN UP EQUIPMENT"/>
    <s v="ALM"/>
    <x v="0"/>
    <s v="OPSERRMTCERR"/>
    <x v="12"/>
    <s v="MOD"/>
    <x v="0"/>
    <x v="0"/>
  </r>
  <r>
    <s v="HAZMAT CLEAN UP EQUIPMENT"/>
    <s v="HAZMAT CLEAN UP EQUIPMENT"/>
    <s v="ALM"/>
    <x v="0"/>
    <s v="OPSERRMTCERR"/>
    <x v="12"/>
    <s v="CLEAN"/>
    <x v="1"/>
    <x v="0"/>
  </r>
  <r>
    <s v="HAZMAT CLEAN UP EQUIPMENT"/>
    <s v="HAZMAT CLEAN UP EQUIPMENT"/>
    <s v="ALM"/>
    <x v="0"/>
    <s v="OPSERRMTCERR"/>
    <x v="12"/>
    <s v="CLOSE"/>
    <x v="2"/>
    <x v="0"/>
  </r>
  <r>
    <s v="HAZMAT CLEAN UP EQUIPMENT"/>
    <s v="HAZMAT CLEAN UP EQUIPMENT"/>
    <s v="ALM"/>
    <x v="0"/>
    <s v="OPSERRMTCERR"/>
    <x v="12"/>
    <s v="CONN"/>
    <x v="3"/>
    <x v="0"/>
  </r>
  <r>
    <s v="HAZMAT CLEAN UP EQUIPMENT"/>
    <s v="HAZMAT CLEAN UP EQUIPMENT"/>
    <s v="ALM"/>
    <x v="0"/>
    <s v="OPSERRMTCERR"/>
    <x v="12"/>
    <s v="DISCONN"/>
    <x v="4"/>
    <x v="0"/>
  </r>
  <r>
    <s v="HAZMAT CLEAN UP EQUIPMENT"/>
    <s v="HAZMAT CLEAN UP EQUIPMENT"/>
    <s v="ALM"/>
    <x v="0"/>
    <s v="OPSERRMTCERR"/>
    <x v="12"/>
    <s v="LUB"/>
    <x v="5"/>
    <x v="1"/>
  </r>
  <r>
    <s v="HAZMAT CLEAN UP EQUIPMENT"/>
    <s v="HAZMAT CLEAN UP EQUIPMENT"/>
    <s v="ALM"/>
    <x v="0"/>
    <s v="OPSERRMTCERR"/>
    <x v="12"/>
    <s v="NOF"/>
    <x v="6"/>
    <x v="0"/>
  </r>
  <r>
    <s v="HAZMAT CLEAN UP EQUIPMENT"/>
    <s v="HAZMAT CLEAN UP EQUIPMENT"/>
    <s v="ALM"/>
    <x v="0"/>
    <s v="OPSERRMTCERR"/>
    <x v="12"/>
    <s v="OTHER-R"/>
    <x v="7"/>
    <x v="0"/>
  </r>
  <r>
    <s v="HAZMAT CLEAN UP EQUIPMENT"/>
    <s v="HAZMAT CLEAN UP EQUIPMENT"/>
    <s v="ALM"/>
    <x v="0"/>
    <s v="OPSERRMTCERR"/>
    <x v="12"/>
    <s v="OVH"/>
    <x v="8"/>
    <x v="0"/>
  </r>
  <r>
    <s v="HAZMAT CLEAN UP EQUIPMENT"/>
    <s v="HAZMAT CLEAN UP EQUIPMENT"/>
    <s v="ALM"/>
    <x v="0"/>
    <s v="OPSERRMTCERR"/>
    <x v="12"/>
    <s v="PAINT"/>
    <x v="9"/>
    <x v="0"/>
  </r>
  <r>
    <s v="HAZMAT CLEAN UP EQUIPMENT"/>
    <s v="HAZMAT CLEAN UP EQUIPMENT"/>
    <s v="ALM"/>
    <x v="0"/>
    <s v="OPSERRMTCERR"/>
    <x v="12"/>
    <s v="PATCH"/>
    <x v="10"/>
    <x v="1"/>
  </r>
  <r>
    <s v="HAZMAT CLEAN UP EQUIPMENT"/>
    <s v="HAZMAT CLEAN UP EQUIPMENT"/>
    <s v="ALM"/>
    <x v="0"/>
    <s v="OPSERRMTCERR"/>
    <x v="12"/>
    <s v="PUMP"/>
    <x v="11"/>
    <x v="0"/>
  </r>
  <r>
    <s v="HAZMAT CLEAN UP EQUIPMENT"/>
    <s v="HAZMAT CLEAN UP EQUIPMENT"/>
    <s v="ALM"/>
    <x v="0"/>
    <s v="OPSERRMTCERR"/>
    <x v="12"/>
    <s v="REFILL"/>
    <x v="12"/>
    <x v="0"/>
  </r>
  <r>
    <s v="HAZMAT CLEAN UP EQUIPMENT"/>
    <s v="HAZMAT CLEAN UP EQUIPMENT"/>
    <s v="ALM"/>
    <x v="0"/>
    <s v="OPSERRMTCERR"/>
    <x v="12"/>
    <s v="REINS"/>
    <x v="13"/>
    <x v="0"/>
  </r>
  <r>
    <s v="HAZMAT CLEAN UP EQUIPMENT"/>
    <s v="HAZMAT CLEAN UP EQUIPMENT"/>
    <s v="ALM"/>
    <x v="0"/>
    <s v="OPSERRMTCERR"/>
    <x v="12"/>
    <s v="REMOVE"/>
    <x v="14"/>
    <x v="0"/>
  </r>
  <r>
    <s v="HAZMAT CLEAN UP EQUIPMENT"/>
    <s v="HAZMAT CLEAN UP EQUIPMENT"/>
    <s v="ALM"/>
    <x v="0"/>
    <s v="OPSERRMTCERR"/>
    <x v="12"/>
    <s v="REP"/>
    <x v="15"/>
    <x v="0"/>
  </r>
  <r>
    <s v="HAZMAT CLEAN UP EQUIPMENT"/>
    <s v="HAZMAT CLEAN UP EQUIPMENT"/>
    <s v="ALM"/>
    <x v="0"/>
    <s v="OPSERRMTCERR"/>
    <x v="12"/>
    <s v="RESEAL"/>
    <x v="16"/>
    <x v="0"/>
  </r>
  <r>
    <s v="HAZMAT CLEAN UP EQUIPMENT"/>
    <s v="HAZMAT CLEAN UP EQUIPMENT"/>
    <s v="ALM"/>
    <x v="0"/>
    <s v="OPSERRMTCERR"/>
    <x v="12"/>
    <s v="RESET"/>
    <x v="17"/>
    <x v="0"/>
  </r>
  <r>
    <s v="HAZMAT CLEAN UP EQUIPMENT"/>
    <s v="HAZMAT CLEAN UP EQUIPMENT"/>
    <s v="ALM"/>
    <x v="0"/>
    <s v="OPSERRMTCERR"/>
    <x v="12"/>
    <s v="REWIRE"/>
    <x v="18"/>
    <x v="0"/>
  </r>
  <r>
    <s v="HAZMAT CLEAN UP EQUIPMENT"/>
    <s v="HAZMAT CLEAN UP EQUIPMENT"/>
    <s v="ALM"/>
    <x v="0"/>
    <s v="OPSERRMTCERR"/>
    <x v="12"/>
    <s v="RPL"/>
    <x v="19"/>
    <x v="0"/>
  </r>
  <r>
    <s v="HAZMAT CLEAN UP EQUIPMENT"/>
    <s v="HAZMAT CLEAN UP EQUIPMENT"/>
    <s v="ALM"/>
    <x v="0"/>
    <s v="OTHER-C"/>
    <x v="13"/>
    <s v="MOD"/>
    <x v="0"/>
    <x v="0"/>
  </r>
  <r>
    <s v="HAZMAT CLEAN UP EQUIPMENT"/>
    <s v="HAZMAT CLEAN UP EQUIPMENT"/>
    <s v="ALM"/>
    <x v="0"/>
    <s v="OTHER-C"/>
    <x v="13"/>
    <s v="CLEAN"/>
    <x v="1"/>
    <x v="0"/>
  </r>
  <r>
    <s v="HAZMAT CLEAN UP EQUIPMENT"/>
    <s v="HAZMAT CLEAN UP EQUIPMENT"/>
    <s v="ALM"/>
    <x v="0"/>
    <s v="OTHER-C"/>
    <x v="13"/>
    <s v="CLOSE"/>
    <x v="2"/>
    <x v="0"/>
  </r>
  <r>
    <s v="HAZMAT CLEAN UP EQUIPMENT"/>
    <s v="HAZMAT CLEAN UP EQUIPMENT"/>
    <s v="ALM"/>
    <x v="0"/>
    <s v="OTHER-C"/>
    <x v="13"/>
    <s v="CONN"/>
    <x v="3"/>
    <x v="0"/>
  </r>
  <r>
    <s v="HAZMAT CLEAN UP EQUIPMENT"/>
    <s v="HAZMAT CLEAN UP EQUIPMENT"/>
    <s v="ALM"/>
    <x v="0"/>
    <s v="OTHER-C"/>
    <x v="13"/>
    <s v="DISCONN"/>
    <x v="4"/>
    <x v="0"/>
  </r>
  <r>
    <s v="HAZMAT CLEAN UP EQUIPMENT"/>
    <s v="HAZMAT CLEAN UP EQUIPMENT"/>
    <s v="ALM"/>
    <x v="0"/>
    <s v="OTHER-C"/>
    <x v="13"/>
    <s v="LUB"/>
    <x v="5"/>
    <x v="1"/>
  </r>
  <r>
    <s v="HAZMAT CLEAN UP EQUIPMENT"/>
    <s v="HAZMAT CLEAN UP EQUIPMENT"/>
    <s v="ALM"/>
    <x v="0"/>
    <s v="OTHER-C"/>
    <x v="13"/>
    <s v="NOF"/>
    <x v="6"/>
    <x v="0"/>
  </r>
  <r>
    <s v="HAZMAT CLEAN UP EQUIPMENT"/>
    <s v="HAZMAT CLEAN UP EQUIPMENT"/>
    <s v="ALM"/>
    <x v="0"/>
    <s v="OTHER-C"/>
    <x v="13"/>
    <s v="OTHER-R"/>
    <x v="7"/>
    <x v="0"/>
  </r>
  <r>
    <s v="HAZMAT CLEAN UP EQUIPMENT"/>
    <s v="HAZMAT CLEAN UP EQUIPMENT"/>
    <s v="ALM"/>
    <x v="0"/>
    <s v="OTHER-C"/>
    <x v="13"/>
    <s v="OVH"/>
    <x v="8"/>
    <x v="0"/>
  </r>
  <r>
    <s v="HAZMAT CLEAN UP EQUIPMENT"/>
    <s v="HAZMAT CLEAN UP EQUIPMENT"/>
    <s v="ALM"/>
    <x v="0"/>
    <s v="OTHER-C"/>
    <x v="13"/>
    <s v="PAINT"/>
    <x v="9"/>
    <x v="0"/>
  </r>
  <r>
    <s v="HAZMAT CLEAN UP EQUIPMENT"/>
    <s v="HAZMAT CLEAN UP EQUIPMENT"/>
    <s v="ALM"/>
    <x v="0"/>
    <s v="OTHER-C"/>
    <x v="13"/>
    <s v="PATCH"/>
    <x v="10"/>
    <x v="1"/>
  </r>
  <r>
    <s v="HAZMAT CLEAN UP EQUIPMENT"/>
    <s v="HAZMAT CLEAN UP EQUIPMENT"/>
    <s v="ALM"/>
    <x v="0"/>
    <s v="OTHER-C"/>
    <x v="13"/>
    <s v="PUMP"/>
    <x v="11"/>
    <x v="0"/>
  </r>
  <r>
    <s v="HAZMAT CLEAN UP EQUIPMENT"/>
    <s v="HAZMAT CLEAN UP EQUIPMENT"/>
    <s v="ALM"/>
    <x v="0"/>
    <s v="OTHER-C"/>
    <x v="13"/>
    <s v="REFILL"/>
    <x v="12"/>
    <x v="0"/>
  </r>
  <r>
    <s v="HAZMAT CLEAN UP EQUIPMENT"/>
    <s v="HAZMAT CLEAN UP EQUIPMENT"/>
    <s v="ALM"/>
    <x v="0"/>
    <s v="OTHER-C"/>
    <x v="13"/>
    <s v="REINS"/>
    <x v="13"/>
    <x v="0"/>
  </r>
  <r>
    <s v="HAZMAT CLEAN UP EQUIPMENT"/>
    <s v="HAZMAT CLEAN UP EQUIPMENT"/>
    <s v="ALM"/>
    <x v="0"/>
    <s v="OTHER-C"/>
    <x v="13"/>
    <s v="REMOVE"/>
    <x v="14"/>
    <x v="0"/>
  </r>
  <r>
    <s v="HAZMAT CLEAN UP EQUIPMENT"/>
    <s v="HAZMAT CLEAN UP EQUIPMENT"/>
    <s v="ALM"/>
    <x v="0"/>
    <s v="OTHER-C"/>
    <x v="13"/>
    <s v="REP"/>
    <x v="15"/>
    <x v="0"/>
  </r>
  <r>
    <s v="HAZMAT CLEAN UP EQUIPMENT"/>
    <s v="HAZMAT CLEAN UP EQUIPMENT"/>
    <s v="ALM"/>
    <x v="0"/>
    <s v="OTHER-C"/>
    <x v="13"/>
    <s v="RESEAL"/>
    <x v="16"/>
    <x v="0"/>
  </r>
  <r>
    <s v="HAZMAT CLEAN UP EQUIPMENT"/>
    <s v="HAZMAT CLEAN UP EQUIPMENT"/>
    <s v="ALM"/>
    <x v="0"/>
    <s v="OTHER-C"/>
    <x v="13"/>
    <s v="RESET"/>
    <x v="17"/>
    <x v="0"/>
  </r>
  <r>
    <s v="HAZMAT CLEAN UP EQUIPMENT"/>
    <s v="HAZMAT CLEAN UP EQUIPMENT"/>
    <s v="ALM"/>
    <x v="0"/>
    <s v="OTHER-C"/>
    <x v="13"/>
    <s v="REWIRE"/>
    <x v="18"/>
    <x v="0"/>
  </r>
  <r>
    <s v="HAZMAT CLEAN UP EQUIPMENT"/>
    <s v="HAZMAT CLEAN UP EQUIPMENT"/>
    <s v="ALM"/>
    <x v="0"/>
    <s v="OTHER-C"/>
    <x v="13"/>
    <s v="RPL"/>
    <x v="19"/>
    <x v="0"/>
  </r>
  <r>
    <s v="HAZMAT CLEAN UP EQUIPMENT"/>
    <s v="HAZMAT CLEAN UP EQUIPMENT"/>
    <s v="ALM"/>
    <x v="0"/>
    <s v="POWERSUP"/>
    <x v="14"/>
    <s v="MOD"/>
    <x v="0"/>
    <x v="0"/>
  </r>
  <r>
    <s v="HAZMAT CLEAN UP EQUIPMENT"/>
    <s v="HAZMAT CLEAN UP EQUIPMENT"/>
    <s v="ALM"/>
    <x v="0"/>
    <s v="POWERSUP"/>
    <x v="14"/>
    <s v="CLEAN"/>
    <x v="1"/>
    <x v="0"/>
  </r>
  <r>
    <s v="HAZMAT CLEAN UP EQUIPMENT"/>
    <s v="HAZMAT CLEAN UP EQUIPMENT"/>
    <s v="ALM"/>
    <x v="0"/>
    <s v="POWERSUP"/>
    <x v="14"/>
    <s v="CLOSE"/>
    <x v="2"/>
    <x v="0"/>
  </r>
  <r>
    <s v="HAZMAT CLEAN UP EQUIPMENT"/>
    <s v="HAZMAT CLEAN UP EQUIPMENT"/>
    <s v="ALM"/>
    <x v="0"/>
    <s v="POWERSUP"/>
    <x v="14"/>
    <s v="CONN"/>
    <x v="3"/>
    <x v="0"/>
  </r>
  <r>
    <s v="HAZMAT CLEAN UP EQUIPMENT"/>
    <s v="HAZMAT CLEAN UP EQUIPMENT"/>
    <s v="ALM"/>
    <x v="0"/>
    <s v="POWERSUP"/>
    <x v="14"/>
    <s v="DISCONN"/>
    <x v="4"/>
    <x v="0"/>
  </r>
  <r>
    <s v="HAZMAT CLEAN UP EQUIPMENT"/>
    <s v="HAZMAT CLEAN UP EQUIPMENT"/>
    <s v="ALM"/>
    <x v="0"/>
    <s v="POWERSUP"/>
    <x v="14"/>
    <s v="LUB"/>
    <x v="5"/>
    <x v="1"/>
  </r>
  <r>
    <s v="HAZMAT CLEAN UP EQUIPMENT"/>
    <s v="HAZMAT CLEAN UP EQUIPMENT"/>
    <s v="ALM"/>
    <x v="0"/>
    <s v="POWERSUP"/>
    <x v="14"/>
    <s v="NOF"/>
    <x v="6"/>
    <x v="0"/>
  </r>
  <r>
    <s v="HAZMAT CLEAN UP EQUIPMENT"/>
    <s v="HAZMAT CLEAN UP EQUIPMENT"/>
    <s v="ALM"/>
    <x v="0"/>
    <s v="POWERSUP"/>
    <x v="14"/>
    <s v="OTHER-R"/>
    <x v="7"/>
    <x v="0"/>
  </r>
  <r>
    <s v="HAZMAT CLEAN UP EQUIPMENT"/>
    <s v="HAZMAT CLEAN UP EQUIPMENT"/>
    <s v="ALM"/>
    <x v="0"/>
    <s v="POWERSUP"/>
    <x v="14"/>
    <s v="OVH"/>
    <x v="8"/>
    <x v="0"/>
  </r>
  <r>
    <s v="HAZMAT CLEAN UP EQUIPMENT"/>
    <s v="HAZMAT CLEAN UP EQUIPMENT"/>
    <s v="ALM"/>
    <x v="0"/>
    <s v="POWERSUP"/>
    <x v="14"/>
    <s v="PAINT"/>
    <x v="9"/>
    <x v="0"/>
  </r>
  <r>
    <s v="HAZMAT CLEAN UP EQUIPMENT"/>
    <s v="HAZMAT CLEAN UP EQUIPMENT"/>
    <s v="ALM"/>
    <x v="0"/>
    <s v="POWERSUP"/>
    <x v="14"/>
    <s v="PATCH"/>
    <x v="10"/>
    <x v="1"/>
  </r>
  <r>
    <s v="HAZMAT CLEAN UP EQUIPMENT"/>
    <s v="HAZMAT CLEAN UP EQUIPMENT"/>
    <s v="ALM"/>
    <x v="0"/>
    <s v="POWERSUP"/>
    <x v="14"/>
    <s v="PUMP"/>
    <x v="11"/>
    <x v="0"/>
  </r>
  <r>
    <s v="HAZMAT CLEAN UP EQUIPMENT"/>
    <s v="HAZMAT CLEAN UP EQUIPMENT"/>
    <s v="ALM"/>
    <x v="0"/>
    <s v="POWERSUP"/>
    <x v="14"/>
    <s v="REFILL"/>
    <x v="12"/>
    <x v="0"/>
  </r>
  <r>
    <s v="HAZMAT CLEAN UP EQUIPMENT"/>
    <s v="HAZMAT CLEAN UP EQUIPMENT"/>
    <s v="ALM"/>
    <x v="0"/>
    <s v="POWERSUP"/>
    <x v="14"/>
    <s v="REINS"/>
    <x v="13"/>
    <x v="0"/>
  </r>
  <r>
    <s v="HAZMAT CLEAN UP EQUIPMENT"/>
    <s v="HAZMAT CLEAN UP EQUIPMENT"/>
    <s v="ALM"/>
    <x v="0"/>
    <s v="POWERSUP"/>
    <x v="14"/>
    <s v="REMOVE"/>
    <x v="14"/>
    <x v="0"/>
  </r>
  <r>
    <s v="HAZMAT CLEAN UP EQUIPMENT"/>
    <s v="HAZMAT CLEAN UP EQUIPMENT"/>
    <s v="ALM"/>
    <x v="0"/>
    <s v="POWERSUP"/>
    <x v="14"/>
    <s v="REP"/>
    <x v="15"/>
    <x v="0"/>
  </r>
  <r>
    <s v="HAZMAT CLEAN UP EQUIPMENT"/>
    <s v="HAZMAT CLEAN UP EQUIPMENT"/>
    <s v="ALM"/>
    <x v="0"/>
    <s v="POWERSUP"/>
    <x v="14"/>
    <s v="RESEAL"/>
    <x v="16"/>
    <x v="0"/>
  </r>
  <r>
    <s v="HAZMAT CLEAN UP EQUIPMENT"/>
    <s v="HAZMAT CLEAN UP EQUIPMENT"/>
    <s v="ALM"/>
    <x v="0"/>
    <s v="POWERSUP"/>
    <x v="14"/>
    <s v="RESET"/>
    <x v="17"/>
    <x v="0"/>
  </r>
  <r>
    <s v="HAZMAT CLEAN UP EQUIPMENT"/>
    <s v="HAZMAT CLEAN UP EQUIPMENT"/>
    <s v="ALM"/>
    <x v="0"/>
    <s v="POWERSUP"/>
    <x v="14"/>
    <s v="REWIRE"/>
    <x v="18"/>
    <x v="0"/>
  </r>
  <r>
    <s v="HAZMAT CLEAN UP EQUIPMENT"/>
    <s v="HAZMAT CLEAN UP EQUIPMENT"/>
    <s v="ALM"/>
    <x v="0"/>
    <s v="POWERSUP"/>
    <x v="14"/>
    <s v="RPL"/>
    <x v="19"/>
    <x v="0"/>
  </r>
  <r>
    <s v="HAZMAT CLEAN UP EQUIPMENT"/>
    <s v="HAZMAT CLEAN UP EQUIPMENT"/>
    <s v="ALM"/>
    <x v="0"/>
    <s v="SENSOR"/>
    <x v="15"/>
    <s v="MOD"/>
    <x v="0"/>
    <x v="0"/>
  </r>
  <r>
    <s v="HAZMAT CLEAN UP EQUIPMENT"/>
    <s v="HAZMAT CLEAN UP EQUIPMENT"/>
    <s v="ALM"/>
    <x v="0"/>
    <s v="SENSOR"/>
    <x v="15"/>
    <s v="CLEAN"/>
    <x v="1"/>
    <x v="0"/>
  </r>
  <r>
    <s v="HAZMAT CLEAN UP EQUIPMENT"/>
    <s v="HAZMAT CLEAN UP EQUIPMENT"/>
    <s v="ALM"/>
    <x v="0"/>
    <s v="SENSOR"/>
    <x v="15"/>
    <s v="CLOSE"/>
    <x v="2"/>
    <x v="0"/>
  </r>
  <r>
    <s v="HAZMAT CLEAN UP EQUIPMENT"/>
    <s v="HAZMAT CLEAN UP EQUIPMENT"/>
    <s v="ALM"/>
    <x v="0"/>
    <s v="SENSOR"/>
    <x v="15"/>
    <s v="CONN"/>
    <x v="3"/>
    <x v="0"/>
  </r>
  <r>
    <s v="HAZMAT CLEAN UP EQUIPMENT"/>
    <s v="HAZMAT CLEAN UP EQUIPMENT"/>
    <s v="ALM"/>
    <x v="0"/>
    <s v="SENSOR"/>
    <x v="15"/>
    <s v="DISCONN"/>
    <x v="4"/>
    <x v="0"/>
  </r>
  <r>
    <s v="HAZMAT CLEAN UP EQUIPMENT"/>
    <s v="HAZMAT CLEAN UP EQUIPMENT"/>
    <s v="ALM"/>
    <x v="0"/>
    <s v="SENSOR"/>
    <x v="15"/>
    <s v="LUB"/>
    <x v="5"/>
    <x v="1"/>
  </r>
  <r>
    <s v="HAZMAT CLEAN UP EQUIPMENT"/>
    <s v="HAZMAT CLEAN UP EQUIPMENT"/>
    <s v="ALM"/>
    <x v="0"/>
    <s v="SENSOR"/>
    <x v="15"/>
    <s v="NOF"/>
    <x v="6"/>
    <x v="0"/>
  </r>
  <r>
    <s v="HAZMAT CLEAN UP EQUIPMENT"/>
    <s v="HAZMAT CLEAN UP EQUIPMENT"/>
    <s v="ALM"/>
    <x v="0"/>
    <s v="SENSOR"/>
    <x v="15"/>
    <s v="OTHER-R"/>
    <x v="7"/>
    <x v="0"/>
  </r>
  <r>
    <s v="HAZMAT CLEAN UP EQUIPMENT"/>
    <s v="HAZMAT CLEAN UP EQUIPMENT"/>
    <s v="ALM"/>
    <x v="0"/>
    <s v="SENSOR"/>
    <x v="15"/>
    <s v="OVH"/>
    <x v="8"/>
    <x v="0"/>
  </r>
  <r>
    <s v="HAZMAT CLEAN UP EQUIPMENT"/>
    <s v="HAZMAT CLEAN UP EQUIPMENT"/>
    <s v="ALM"/>
    <x v="0"/>
    <s v="SENSOR"/>
    <x v="15"/>
    <s v="PAINT"/>
    <x v="9"/>
    <x v="0"/>
  </r>
  <r>
    <s v="HAZMAT CLEAN UP EQUIPMENT"/>
    <s v="HAZMAT CLEAN UP EQUIPMENT"/>
    <s v="ALM"/>
    <x v="0"/>
    <s v="SENSOR"/>
    <x v="15"/>
    <s v="PATCH"/>
    <x v="10"/>
    <x v="1"/>
  </r>
  <r>
    <s v="HAZMAT CLEAN UP EQUIPMENT"/>
    <s v="HAZMAT CLEAN UP EQUIPMENT"/>
    <s v="ALM"/>
    <x v="0"/>
    <s v="SENSOR"/>
    <x v="15"/>
    <s v="PUMP"/>
    <x v="11"/>
    <x v="0"/>
  </r>
  <r>
    <s v="HAZMAT CLEAN UP EQUIPMENT"/>
    <s v="HAZMAT CLEAN UP EQUIPMENT"/>
    <s v="ALM"/>
    <x v="0"/>
    <s v="SENSOR"/>
    <x v="15"/>
    <s v="REFILL"/>
    <x v="12"/>
    <x v="0"/>
  </r>
  <r>
    <s v="HAZMAT CLEAN UP EQUIPMENT"/>
    <s v="HAZMAT CLEAN UP EQUIPMENT"/>
    <s v="ALM"/>
    <x v="0"/>
    <s v="SENSOR"/>
    <x v="15"/>
    <s v="REINS"/>
    <x v="13"/>
    <x v="0"/>
  </r>
  <r>
    <s v="HAZMAT CLEAN UP EQUIPMENT"/>
    <s v="HAZMAT CLEAN UP EQUIPMENT"/>
    <s v="ALM"/>
    <x v="0"/>
    <s v="SENSOR"/>
    <x v="15"/>
    <s v="REMOVE"/>
    <x v="14"/>
    <x v="0"/>
  </r>
  <r>
    <s v="HAZMAT CLEAN UP EQUIPMENT"/>
    <s v="HAZMAT CLEAN UP EQUIPMENT"/>
    <s v="ALM"/>
    <x v="0"/>
    <s v="SENSOR"/>
    <x v="15"/>
    <s v="REP"/>
    <x v="15"/>
    <x v="0"/>
  </r>
  <r>
    <s v="HAZMAT CLEAN UP EQUIPMENT"/>
    <s v="HAZMAT CLEAN UP EQUIPMENT"/>
    <s v="ALM"/>
    <x v="0"/>
    <s v="SENSOR"/>
    <x v="15"/>
    <s v="RESEAL"/>
    <x v="16"/>
    <x v="0"/>
  </r>
  <r>
    <s v="HAZMAT CLEAN UP EQUIPMENT"/>
    <s v="HAZMAT CLEAN UP EQUIPMENT"/>
    <s v="ALM"/>
    <x v="0"/>
    <s v="SENSOR"/>
    <x v="15"/>
    <s v="RESET"/>
    <x v="17"/>
    <x v="0"/>
  </r>
  <r>
    <s v="HAZMAT CLEAN UP EQUIPMENT"/>
    <s v="HAZMAT CLEAN UP EQUIPMENT"/>
    <s v="ALM"/>
    <x v="0"/>
    <s v="SENSOR"/>
    <x v="15"/>
    <s v="REWIRE"/>
    <x v="18"/>
    <x v="0"/>
  </r>
  <r>
    <s v="HAZMAT CLEAN UP EQUIPMENT"/>
    <s v="HAZMAT CLEAN UP EQUIPMENT"/>
    <s v="ALM"/>
    <x v="0"/>
    <s v="SENSOR"/>
    <x v="15"/>
    <s v="RPL"/>
    <x v="19"/>
    <x v="0"/>
  </r>
  <r>
    <s v="HAZMAT CLEAN UP EQUIPMENT"/>
    <s v="HAZMAT CLEAN UP EQUIPMENT"/>
    <s v="BKN"/>
    <x v="1"/>
    <s v="BREAKTRP"/>
    <x v="0"/>
    <s v="MOD"/>
    <x v="0"/>
    <x v="0"/>
  </r>
  <r>
    <s v="HAZMAT CLEAN UP EQUIPMENT"/>
    <s v="HAZMAT CLEAN UP EQUIPMENT"/>
    <s v="BKN"/>
    <x v="1"/>
    <s v="BREAKTRP"/>
    <x v="0"/>
    <s v="CLEAN"/>
    <x v="1"/>
    <x v="0"/>
  </r>
  <r>
    <s v="HAZMAT CLEAN UP EQUIPMENT"/>
    <s v="HAZMAT CLEAN UP EQUIPMENT"/>
    <s v="BKN"/>
    <x v="1"/>
    <s v="BREAKTRP"/>
    <x v="0"/>
    <s v="CLOSE"/>
    <x v="2"/>
    <x v="0"/>
  </r>
  <r>
    <s v="HAZMAT CLEAN UP EQUIPMENT"/>
    <s v="HAZMAT CLEAN UP EQUIPMENT"/>
    <s v="BKN"/>
    <x v="1"/>
    <s v="BREAKTRP"/>
    <x v="0"/>
    <s v="CONN"/>
    <x v="3"/>
    <x v="0"/>
  </r>
  <r>
    <s v="HAZMAT CLEAN UP EQUIPMENT"/>
    <s v="HAZMAT CLEAN UP EQUIPMENT"/>
    <s v="BKN"/>
    <x v="1"/>
    <s v="BREAKTRP"/>
    <x v="0"/>
    <s v="DISCONN"/>
    <x v="4"/>
    <x v="0"/>
  </r>
  <r>
    <s v="HAZMAT CLEAN UP EQUIPMENT"/>
    <s v="HAZMAT CLEAN UP EQUIPMENT"/>
    <s v="BKN"/>
    <x v="1"/>
    <s v="BREAKTRP"/>
    <x v="0"/>
    <s v="LUB"/>
    <x v="5"/>
    <x v="1"/>
  </r>
  <r>
    <s v="HAZMAT CLEAN UP EQUIPMENT"/>
    <s v="HAZMAT CLEAN UP EQUIPMENT"/>
    <s v="BKN"/>
    <x v="1"/>
    <s v="BREAKTRP"/>
    <x v="0"/>
    <s v="NOF"/>
    <x v="6"/>
    <x v="0"/>
  </r>
  <r>
    <s v="HAZMAT CLEAN UP EQUIPMENT"/>
    <s v="HAZMAT CLEAN UP EQUIPMENT"/>
    <s v="BKN"/>
    <x v="1"/>
    <s v="BREAKTRP"/>
    <x v="0"/>
    <s v="OTHER-R"/>
    <x v="7"/>
    <x v="0"/>
  </r>
  <r>
    <s v="HAZMAT CLEAN UP EQUIPMENT"/>
    <s v="HAZMAT CLEAN UP EQUIPMENT"/>
    <s v="BKN"/>
    <x v="1"/>
    <s v="BREAKTRP"/>
    <x v="0"/>
    <s v="OVH"/>
    <x v="8"/>
    <x v="0"/>
  </r>
  <r>
    <s v="HAZMAT CLEAN UP EQUIPMENT"/>
    <s v="HAZMAT CLEAN UP EQUIPMENT"/>
    <s v="BKN"/>
    <x v="1"/>
    <s v="BREAKTRP"/>
    <x v="0"/>
    <s v="PAINT"/>
    <x v="9"/>
    <x v="0"/>
  </r>
  <r>
    <s v="HAZMAT CLEAN UP EQUIPMENT"/>
    <s v="HAZMAT CLEAN UP EQUIPMENT"/>
    <s v="BKN"/>
    <x v="1"/>
    <s v="BREAKTRP"/>
    <x v="0"/>
    <s v="PATCH"/>
    <x v="10"/>
    <x v="1"/>
  </r>
  <r>
    <s v="HAZMAT CLEAN UP EQUIPMENT"/>
    <s v="HAZMAT CLEAN UP EQUIPMENT"/>
    <s v="BKN"/>
    <x v="1"/>
    <s v="BREAKTRP"/>
    <x v="0"/>
    <s v="PUMP"/>
    <x v="11"/>
    <x v="0"/>
  </r>
  <r>
    <s v="HAZMAT CLEAN UP EQUIPMENT"/>
    <s v="HAZMAT CLEAN UP EQUIPMENT"/>
    <s v="BKN"/>
    <x v="1"/>
    <s v="BREAKTRP"/>
    <x v="0"/>
    <s v="REFILL"/>
    <x v="12"/>
    <x v="0"/>
  </r>
  <r>
    <s v="HAZMAT CLEAN UP EQUIPMENT"/>
    <s v="HAZMAT CLEAN UP EQUIPMENT"/>
    <s v="BKN"/>
    <x v="1"/>
    <s v="BREAKTRP"/>
    <x v="0"/>
    <s v="REINS"/>
    <x v="13"/>
    <x v="0"/>
  </r>
  <r>
    <s v="HAZMAT CLEAN UP EQUIPMENT"/>
    <s v="HAZMAT CLEAN UP EQUIPMENT"/>
    <s v="BKN"/>
    <x v="1"/>
    <s v="BREAKTRP"/>
    <x v="0"/>
    <s v="REMOVE"/>
    <x v="14"/>
    <x v="0"/>
  </r>
  <r>
    <s v="HAZMAT CLEAN UP EQUIPMENT"/>
    <s v="HAZMAT CLEAN UP EQUIPMENT"/>
    <s v="BKN"/>
    <x v="1"/>
    <s v="BREAKTRP"/>
    <x v="0"/>
    <s v="REP"/>
    <x v="15"/>
    <x v="0"/>
  </r>
  <r>
    <s v="HAZMAT CLEAN UP EQUIPMENT"/>
    <s v="HAZMAT CLEAN UP EQUIPMENT"/>
    <s v="BKN"/>
    <x v="1"/>
    <s v="BREAKTRP"/>
    <x v="0"/>
    <s v="RESEAL"/>
    <x v="16"/>
    <x v="0"/>
  </r>
  <r>
    <s v="HAZMAT CLEAN UP EQUIPMENT"/>
    <s v="HAZMAT CLEAN UP EQUIPMENT"/>
    <s v="BKN"/>
    <x v="1"/>
    <s v="BREAKTRP"/>
    <x v="0"/>
    <s v="RESET"/>
    <x v="17"/>
    <x v="0"/>
  </r>
  <r>
    <s v="HAZMAT CLEAN UP EQUIPMENT"/>
    <s v="HAZMAT CLEAN UP EQUIPMENT"/>
    <s v="BKN"/>
    <x v="1"/>
    <s v="BREAKTRP"/>
    <x v="0"/>
    <s v="REWIRE"/>
    <x v="18"/>
    <x v="0"/>
  </r>
  <r>
    <s v="HAZMAT CLEAN UP EQUIPMENT"/>
    <s v="HAZMAT CLEAN UP EQUIPMENT"/>
    <s v="BKN"/>
    <x v="1"/>
    <s v="BREAKTRP"/>
    <x v="0"/>
    <s v="RPL"/>
    <x v="19"/>
    <x v="0"/>
  </r>
  <r>
    <s v="HAZMAT CLEAN UP EQUIPMENT"/>
    <s v="HAZMAT CLEAN UP EQUIPMENT"/>
    <s v="BKN"/>
    <x v="1"/>
    <s v="CORROSION"/>
    <x v="1"/>
    <s v="MOD"/>
    <x v="0"/>
    <x v="0"/>
  </r>
  <r>
    <s v="HAZMAT CLEAN UP EQUIPMENT"/>
    <s v="HAZMAT CLEAN UP EQUIPMENT"/>
    <s v="BKN"/>
    <x v="1"/>
    <s v="CORROSION"/>
    <x v="1"/>
    <s v="CLEAN"/>
    <x v="1"/>
    <x v="0"/>
  </r>
  <r>
    <s v="HAZMAT CLEAN UP EQUIPMENT"/>
    <s v="HAZMAT CLEAN UP EQUIPMENT"/>
    <s v="BKN"/>
    <x v="1"/>
    <s v="CORROSION"/>
    <x v="1"/>
    <s v="CLOSE"/>
    <x v="2"/>
    <x v="0"/>
  </r>
  <r>
    <s v="HAZMAT CLEAN UP EQUIPMENT"/>
    <s v="HAZMAT CLEAN UP EQUIPMENT"/>
    <s v="BKN"/>
    <x v="1"/>
    <s v="CORROSION"/>
    <x v="1"/>
    <s v="CONN"/>
    <x v="3"/>
    <x v="0"/>
  </r>
  <r>
    <s v="HAZMAT CLEAN UP EQUIPMENT"/>
    <s v="HAZMAT CLEAN UP EQUIPMENT"/>
    <s v="BKN"/>
    <x v="1"/>
    <s v="CORROSION"/>
    <x v="1"/>
    <s v="DISCONN"/>
    <x v="4"/>
    <x v="0"/>
  </r>
  <r>
    <s v="HAZMAT CLEAN UP EQUIPMENT"/>
    <s v="HAZMAT CLEAN UP EQUIPMENT"/>
    <s v="BKN"/>
    <x v="1"/>
    <s v="CORROSION"/>
    <x v="1"/>
    <s v="LUB"/>
    <x v="5"/>
    <x v="1"/>
  </r>
  <r>
    <s v="HAZMAT CLEAN UP EQUIPMENT"/>
    <s v="HAZMAT CLEAN UP EQUIPMENT"/>
    <s v="BKN"/>
    <x v="1"/>
    <s v="CORROSION"/>
    <x v="1"/>
    <s v="NOF"/>
    <x v="6"/>
    <x v="0"/>
  </r>
  <r>
    <s v="HAZMAT CLEAN UP EQUIPMENT"/>
    <s v="HAZMAT CLEAN UP EQUIPMENT"/>
    <s v="BKN"/>
    <x v="1"/>
    <s v="CORROSION"/>
    <x v="1"/>
    <s v="OTHER-R"/>
    <x v="7"/>
    <x v="0"/>
  </r>
  <r>
    <s v="HAZMAT CLEAN UP EQUIPMENT"/>
    <s v="HAZMAT CLEAN UP EQUIPMENT"/>
    <s v="BKN"/>
    <x v="1"/>
    <s v="CORROSION"/>
    <x v="1"/>
    <s v="OVH"/>
    <x v="8"/>
    <x v="0"/>
  </r>
  <r>
    <s v="HAZMAT CLEAN UP EQUIPMENT"/>
    <s v="HAZMAT CLEAN UP EQUIPMENT"/>
    <s v="BKN"/>
    <x v="1"/>
    <s v="CORROSION"/>
    <x v="1"/>
    <s v="PAINT"/>
    <x v="9"/>
    <x v="0"/>
  </r>
  <r>
    <s v="HAZMAT CLEAN UP EQUIPMENT"/>
    <s v="HAZMAT CLEAN UP EQUIPMENT"/>
    <s v="BKN"/>
    <x v="1"/>
    <s v="CORROSION"/>
    <x v="1"/>
    <s v="PATCH"/>
    <x v="10"/>
    <x v="1"/>
  </r>
  <r>
    <s v="HAZMAT CLEAN UP EQUIPMENT"/>
    <s v="HAZMAT CLEAN UP EQUIPMENT"/>
    <s v="BKN"/>
    <x v="1"/>
    <s v="CORROSION"/>
    <x v="1"/>
    <s v="PUMP"/>
    <x v="11"/>
    <x v="0"/>
  </r>
  <r>
    <s v="HAZMAT CLEAN UP EQUIPMENT"/>
    <s v="HAZMAT CLEAN UP EQUIPMENT"/>
    <s v="BKN"/>
    <x v="1"/>
    <s v="CORROSION"/>
    <x v="1"/>
    <s v="REFILL"/>
    <x v="12"/>
    <x v="0"/>
  </r>
  <r>
    <s v="HAZMAT CLEAN UP EQUIPMENT"/>
    <s v="HAZMAT CLEAN UP EQUIPMENT"/>
    <s v="BKN"/>
    <x v="1"/>
    <s v="CORROSION"/>
    <x v="1"/>
    <s v="REINS"/>
    <x v="13"/>
    <x v="0"/>
  </r>
  <r>
    <s v="HAZMAT CLEAN UP EQUIPMENT"/>
    <s v="HAZMAT CLEAN UP EQUIPMENT"/>
    <s v="BKN"/>
    <x v="1"/>
    <s v="CORROSION"/>
    <x v="1"/>
    <s v="REMOVE"/>
    <x v="14"/>
    <x v="0"/>
  </r>
  <r>
    <s v="HAZMAT CLEAN UP EQUIPMENT"/>
    <s v="HAZMAT CLEAN UP EQUIPMENT"/>
    <s v="BKN"/>
    <x v="1"/>
    <s v="CORROSION"/>
    <x v="1"/>
    <s v="REP"/>
    <x v="15"/>
    <x v="0"/>
  </r>
  <r>
    <s v="HAZMAT CLEAN UP EQUIPMENT"/>
    <s v="HAZMAT CLEAN UP EQUIPMENT"/>
    <s v="BKN"/>
    <x v="1"/>
    <s v="CORROSION"/>
    <x v="1"/>
    <s v="RESEAL"/>
    <x v="16"/>
    <x v="0"/>
  </r>
  <r>
    <s v="HAZMAT CLEAN UP EQUIPMENT"/>
    <s v="HAZMAT CLEAN UP EQUIPMENT"/>
    <s v="BKN"/>
    <x v="1"/>
    <s v="CORROSION"/>
    <x v="1"/>
    <s v="RESET"/>
    <x v="17"/>
    <x v="0"/>
  </r>
  <r>
    <s v="HAZMAT CLEAN UP EQUIPMENT"/>
    <s v="HAZMAT CLEAN UP EQUIPMENT"/>
    <s v="BKN"/>
    <x v="1"/>
    <s v="CORROSION"/>
    <x v="1"/>
    <s v="REWIRE"/>
    <x v="18"/>
    <x v="0"/>
  </r>
  <r>
    <s v="HAZMAT CLEAN UP EQUIPMENT"/>
    <s v="HAZMAT CLEAN UP EQUIPMENT"/>
    <s v="BKN"/>
    <x v="1"/>
    <s v="CORROSION"/>
    <x v="1"/>
    <s v="RPL"/>
    <x v="19"/>
    <x v="0"/>
  </r>
  <r>
    <s v="HAZMAT CLEAN UP EQUIPMENT"/>
    <s v="HAZMAT CLEAN UP EQUIPMENT"/>
    <s v="BKN"/>
    <x v="1"/>
    <s v="DAMAGE"/>
    <x v="2"/>
    <s v="MOD"/>
    <x v="0"/>
    <x v="0"/>
  </r>
  <r>
    <s v="HAZMAT CLEAN UP EQUIPMENT"/>
    <s v="HAZMAT CLEAN UP EQUIPMENT"/>
    <s v="BKN"/>
    <x v="1"/>
    <s v="DAMAGE"/>
    <x v="2"/>
    <s v="CLEAN"/>
    <x v="1"/>
    <x v="0"/>
  </r>
  <r>
    <s v="HAZMAT CLEAN UP EQUIPMENT"/>
    <s v="HAZMAT CLEAN UP EQUIPMENT"/>
    <s v="BKN"/>
    <x v="1"/>
    <s v="DAMAGE"/>
    <x v="2"/>
    <s v="CLOSE"/>
    <x v="2"/>
    <x v="0"/>
  </r>
  <r>
    <s v="HAZMAT CLEAN UP EQUIPMENT"/>
    <s v="HAZMAT CLEAN UP EQUIPMENT"/>
    <s v="BKN"/>
    <x v="1"/>
    <s v="DAMAGE"/>
    <x v="2"/>
    <s v="CONN"/>
    <x v="3"/>
    <x v="0"/>
  </r>
  <r>
    <s v="HAZMAT CLEAN UP EQUIPMENT"/>
    <s v="HAZMAT CLEAN UP EQUIPMENT"/>
    <s v="BKN"/>
    <x v="1"/>
    <s v="DAMAGE"/>
    <x v="2"/>
    <s v="DISCONN"/>
    <x v="4"/>
    <x v="0"/>
  </r>
  <r>
    <s v="HAZMAT CLEAN UP EQUIPMENT"/>
    <s v="HAZMAT CLEAN UP EQUIPMENT"/>
    <s v="BKN"/>
    <x v="1"/>
    <s v="DAMAGE"/>
    <x v="2"/>
    <s v="LUB"/>
    <x v="5"/>
    <x v="1"/>
  </r>
  <r>
    <s v="HAZMAT CLEAN UP EQUIPMENT"/>
    <s v="HAZMAT CLEAN UP EQUIPMENT"/>
    <s v="BKN"/>
    <x v="1"/>
    <s v="DAMAGE"/>
    <x v="2"/>
    <s v="NOF"/>
    <x v="6"/>
    <x v="0"/>
  </r>
  <r>
    <s v="HAZMAT CLEAN UP EQUIPMENT"/>
    <s v="HAZMAT CLEAN UP EQUIPMENT"/>
    <s v="BKN"/>
    <x v="1"/>
    <s v="DAMAGE"/>
    <x v="2"/>
    <s v="OTHER-R"/>
    <x v="7"/>
    <x v="0"/>
  </r>
  <r>
    <s v="HAZMAT CLEAN UP EQUIPMENT"/>
    <s v="HAZMAT CLEAN UP EQUIPMENT"/>
    <s v="BKN"/>
    <x v="1"/>
    <s v="DAMAGE"/>
    <x v="2"/>
    <s v="OVH"/>
    <x v="8"/>
    <x v="0"/>
  </r>
  <r>
    <s v="HAZMAT CLEAN UP EQUIPMENT"/>
    <s v="HAZMAT CLEAN UP EQUIPMENT"/>
    <s v="BKN"/>
    <x v="1"/>
    <s v="DAMAGE"/>
    <x v="2"/>
    <s v="PAINT"/>
    <x v="9"/>
    <x v="0"/>
  </r>
  <r>
    <s v="HAZMAT CLEAN UP EQUIPMENT"/>
    <s v="HAZMAT CLEAN UP EQUIPMENT"/>
    <s v="BKN"/>
    <x v="1"/>
    <s v="DAMAGE"/>
    <x v="2"/>
    <s v="PATCH"/>
    <x v="10"/>
    <x v="1"/>
  </r>
  <r>
    <s v="HAZMAT CLEAN UP EQUIPMENT"/>
    <s v="HAZMAT CLEAN UP EQUIPMENT"/>
    <s v="BKN"/>
    <x v="1"/>
    <s v="DAMAGE"/>
    <x v="2"/>
    <s v="PUMP"/>
    <x v="11"/>
    <x v="0"/>
  </r>
  <r>
    <s v="HAZMAT CLEAN UP EQUIPMENT"/>
    <s v="HAZMAT CLEAN UP EQUIPMENT"/>
    <s v="BKN"/>
    <x v="1"/>
    <s v="DAMAGE"/>
    <x v="2"/>
    <s v="REFILL"/>
    <x v="12"/>
    <x v="0"/>
  </r>
  <r>
    <s v="HAZMAT CLEAN UP EQUIPMENT"/>
    <s v="HAZMAT CLEAN UP EQUIPMENT"/>
    <s v="BKN"/>
    <x v="1"/>
    <s v="DAMAGE"/>
    <x v="2"/>
    <s v="REINS"/>
    <x v="13"/>
    <x v="0"/>
  </r>
  <r>
    <s v="HAZMAT CLEAN UP EQUIPMENT"/>
    <s v="HAZMAT CLEAN UP EQUIPMENT"/>
    <s v="BKN"/>
    <x v="1"/>
    <s v="DAMAGE"/>
    <x v="2"/>
    <s v="REMOVE"/>
    <x v="14"/>
    <x v="0"/>
  </r>
  <r>
    <s v="HAZMAT CLEAN UP EQUIPMENT"/>
    <s v="HAZMAT CLEAN UP EQUIPMENT"/>
    <s v="BKN"/>
    <x v="1"/>
    <s v="DAMAGE"/>
    <x v="2"/>
    <s v="REP"/>
    <x v="15"/>
    <x v="0"/>
  </r>
  <r>
    <s v="HAZMAT CLEAN UP EQUIPMENT"/>
    <s v="HAZMAT CLEAN UP EQUIPMENT"/>
    <s v="BKN"/>
    <x v="1"/>
    <s v="DAMAGE"/>
    <x v="2"/>
    <s v="RESEAL"/>
    <x v="16"/>
    <x v="0"/>
  </r>
  <r>
    <s v="HAZMAT CLEAN UP EQUIPMENT"/>
    <s v="HAZMAT CLEAN UP EQUIPMENT"/>
    <s v="BKN"/>
    <x v="1"/>
    <s v="DAMAGE"/>
    <x v="2"/>
    <s v="RESET"/>
    <x v="17"/>
    <x v="0"/>
  </r>
  <r>
    <s v="HAZMAT CLEAN UP EQUIPMENT"/>
    <s v="HAZMAT CLEAN UP EQUIPMENT"/>
    <s v="BKN"/>
    <x v="1"/>
    <s v="DAMAGE"/>
    <x v="2"/>
    <s v="REWIRE"/>
    <x v="18"/>
    <x v="0"/>
  </r>
  <r>
    <s v="HAZMAT CLEAN UP EQUIPMENT"/>
    <s v="HAZMAT CLEAN UP EQUIPMENT"/>
    <s v="BKN"/>
    <x v="1"/>
    <s v="DAMAGE"/>
    <x v="2"/>
    <s v="RPL"/>
    <x v="19"/>
    <x v="0"/>
  </r>
  <r>
    <s v="HAZMAT CLEAN UP EQUIPMENT"/>
    <s v="HAZMAT CLEAN UP EQUIPMENT"/>
    <s v="BKN"/>
    <x v="1"/>
    <s v="DESGEN"/>
    <x v="3"/>
    <s v="MOD"/>
    <x v="0"/>
    <x v="0"/>
  </r>
  <r>
    <s v="HAZMAT CLEAN UP EQUIPMENT"/>
    <s v="HAZMAT CLEAN UP EQUIPMENT"/>
    <s v="BKN"/>
    <x v="1"/>
    <s v="DESGEN"/>
    <x v="3"/>
    <s v="CLEAN"/>
    <x v="1"/>
    <x v="0"/>
  </r>
  <r>
    <s v="HAZMAT CLEAN UP EQUIPMENT"/>
    <s v="HAZMAT CLEAN UP EQUIPMENT"/>
    <s v="BKN"/>
    <x v="1"/>
    <s v="DESGEN"/>
    <x v="3"/>
    <s v="CLOSE"/>
    <x v="2"/>
    <x v="0"/>
  </r>
  <r>
    <s v="HAZMAT CLEAN UP EQUIPMENT"/>
    <s v="HAZMAT CLEAN UP EQUIPMENT"/>
    <s v="BKN"/>
    <x v="1"/>
    <s v="DESGEN"/>
    <x v="3"/>
    <s v="CONN"/>
    <x v="3"/>
    <x v="0"/>
  </r>
  <r>
    <s v="HAZMAT CLEAN UP EQUIPMENT"/>
    <s v="HAZMAT CLEAN UP EQUIPMENT"/>
    <s v="BKN"/>
    <x v="1"/>
    <s v="DESGEN"/>
    <x v="3"/>
    <s v="DISCONN"/>
    <x v="4"/>
    <x v="0"/>
  </r>
  <r>
    <s v="HAZMAT CLEAN UP EQUIPMENT"/>
    <s v="HAZMAT CLEAN UP EQUIPMENT"/>
    <s v="BKN"/>
    <x v="1"/>
    <s v="DESGEN"/>
    <x v="3"/>
    <s v="LUB"/>
    <x v="5"/>
    <x v="1"/>
  </r>
  <r>
    <s v="HAZMAT CLEAN UP EQUIPMENT"/>
    <s v="HAZMAT CLEAN UP EQUIPMENT"/>
    <s v="BKN"/>
    <x v="1"/>
    <s v="DESGEN"/>
    <x v="3"/>
    <s v="NOF"/>
    <x v="6"/>
    <x v="0"/>
  </r>
  <r>
    <s v="HAZMAT CLEAN UP EQUIPMENT"/>
    <s v="HAZMAT CLEAN UP EQUIPMENT"/>
    <s v="BKN"/>
    <x v="1"/>
    <s v="DESGEN"/>
    <x v="3"/>
    <s v="OTHER-R"/>
    <x v="7"/>
    <x v="0"/>
  </r>
  <r>
    <s v="HAZMAT CLEAN UP EQUIPMENT"/>
    <s v="HAZMAT CLEAN UP EQUIPMENT"/>
    <s v="BKN"/>
    <x v="1"/>
    <s v="DESGEN"/>
    <x v="3"/>
    <s v="OVH"/>
    <x v="8"/>
    <x v="0"/>
  </r>
  <r>
    <s v="HAZMAT CLEAN UP EQUIPMENT"/>
    <s v="HAZMAT CLEAN UP EQUIPMENT"/>
    <s v="BKN"/>
    <x v="1"/>
    <s v="DESGEN"/>
    <x v="3"/>
    <s v="PAINT"/>
    <x v="9"/>
    <x v="0"/>
  </r>
  <r>
    <s v="HAZMAT CLEAN UP EQUIPMENT"/>
    <s v="HAZMAT CLEAN UP EQUIPMENT"/>
    <s v="BKN"/>
    <x v="1"/>
    <s v="DESGEN"/>
    <x v="3"/>
    <s v="PATCH"/>
    <x v="10"/>
    <x v="1"/>
  </r>
  <r>
    <s v="HAZMAT CLEAN UP EQUIPMENT"/>
    <s v="HAZMAT CLEAN UP EQUIPMENT"/>
    <s v="BKN"/>
    <x v="1"/>
    <s v="DESGEN"/>
    <x v="3"/>
    <s v="PUMP"/>
    <x v="11"/>
    <x v="0"/>
  </r>
  <r>
    <s v="HAZMAT CLEAN UP EQUIPMENT"/>
    <s v="HAZMAT CLEAN UP EQUIPMENT"/>
    <s v="BKN"/>
    <x v="1"/>
    <s v="DESGEN"/>
    <x v="3"/>
    <s v="REFILL"/>
    <x v="12"/>
    <x v="0"/>
  </r>
  <r>
    <s v="HAZMAT CLEAN UP EQUIPMENT"/>
    <s v="HAZMAT CLEAN UP EQUIPMENT"/>
    <s v="BKN"/>
    <x v="1"/>
    <s v="DESGEN"/>
    <x v="3"/>
    <s v="REINS"/>
    <x v="13"/>
    <x v="0"/>
  </r>
  <r>
    <s v="HAZMAT CLEAN UP EQUIPMENT"/>
    <s v="HAZMAT CLEAN UP EQUIPMENT"/>
    <s v="BKN"/>
    <x v="1"/>
    <s v="DESGEN"/>
    <x v="3"/>
    <s v="REMOVE"/>
    <x v="14"/>
    <x v="0"/>
  </r>
  <r>
    <s v="HAZMAT CLEAN UP EQUIPMENT"/>
    <s v="HAZMAT CLEAN UP EQUIPMENT"/>
    <s v="BKN"/>
    <x v="1"/>
    <s v="DESGEN"/>
    <x v="3"/>
    <s v="REP"/>
    <x v="15"/>
    <x v="0"/>
  </r>
  <r>
    <s v="HAZMAT CLEAN UP EQUIPMENT"/>
    <s v="HAZMAT CLEAN UP EQUIPMENT"/>
    <s v="BKN"/>
    <x v="1"/>
    <s v="DESGEN"/>
    <x v="3"/>
    <s v="RESEAL"/>
    <x v="16"/>
    <x v="0"/>
  </r>
  <r>
    <s v="HAZMAT CLEAN UP EQUIPMENT"/>
    <s v="HAZMAT CLEAN UP EQUIPMENT"/>
    <s v="BKN"/>
    <x v="1"/>
    <s v="DESGEN"/>
    <x v="3"/>
    <s v="RESET"/>
    <x v="17"/>
    <x v="0"/>
  </r>
  <r>
    <s v="HAZMAT CLEAN UP EQUIPMENT"/>
    <s v="HAZMAT CLEAN UP EQUIPMENT"/>
    <s v="BKN"/>
    <x v="1"/>
    <s v="DESGEN"/>
    <x v="3"/>
    <s v="REWIRE"/>
    <x v="18"/>
    <x v="0"/>
  </r>
  <r>
    <s v="HAZMAT CLEAN UP EQUIPMENT"/>
    <s v="HAZMAT CLEAN UP EQUIPMENT"/>
    <s v="BKN"/>
    <x v="1"/>
    <s v="DESGEN"/>
    <x v="3"/>
    <s v="RPL"/>
    <x v="19"/>
    <x v="0"/>
  </r>
  <r>
    <s v="HAZMAT CLEAN UP EQUIPMENT"/>
    <s v="HAZMAT CLEAN UP EQUIPMENT"/>
    <s v="BKN"/>
    <x v="1"/>
    <s v="DIRTY"/>
    <x v="4"/>
    <s v="MOD"/>
    <x v="0"/>
    <x v="0"/>
  </r>
  <r>
    <s v="HAZMAT CLEAN UP EQUIPMENT"/>
    <s v="HAZMAT CLEAN UP EQUIPMENT"/>
    <s v="BKN"/>
    <x v="1"/>
    <s v="DIRTY"/>
    <x v="4"/>
    <s v="CLEAN"/>
    <x v="1"/>
    <x v="0"/>
  </r>
  <r>
    <s v="HAZMAT CLEAN UP EQUIPMENT"/>
    <s v="HAZMAT CLEAN UP EQUIPMENT"/>
    <s v="BKN"/>
    <x v="1"/>
    <s v="DIRTY"/>
    <x v="4"/>
    <s v="CLOSE"/>
    <x v="2"/>
    <x v="0"/>
  </r>
  <r>
    <s v="HAZMAT CLEAN UP EQUIPMENT"/>
    <s v="HAZMAT CLEAN UP EQUIPMENT"/>
    <s v="BKN"/>
    <x v="1"/>
    <s v="DIRTY"/>
    <x v="4"/>
    <s v="CONN"/>
    <x v="3"/>
    <x v="0"/>
  </r>
  <r>
    <s v="HAZMAT CLEAN UP EQUIPMENT"/>
    <s v="HAZMAT CLEAN UP EQUIPMENT"/>
    <s v="BKN"/>
    <x v="1"/>
    <s v="DIRTY"/>
    <x v="4"/>
    <s v="DISCONN"/>
    <x v="4"/>
    <x v="0"/>
  </r>
  <r>
    <s v="HAZMAT CLEAN UP EQUIPMENT"/>
    <s v="HAZMAT CLEAN UP EQUIPMENT"/>
    <s v="BKN"/>
    <x v="1"/>
    <s v="DIRTY"/>
    <x v="4"/>
    <s v="LUB"/>
    <x v="5"/>
    <x v="1"/>
  </r>
  <r>
    <s v="HAZMAT CLEAN UP EQUIPMENT"/>
    <s v="HAZMAT CLEAN UP EQUIPMENT"/>
    <s v="BKN"/>
    <x v="1"/>
    <s v="DIRTY"/>
    <x v="4"/>
    <s v="NOF"/>
    <x v="6"/>
    <x v="0"/>
  </r>
  <r>
    <s v="HAZMAT CLEAN UP EQUIPMENT"/>
    <s v="HAZMAT CLEAN UP EQUIPMENT"/>
    <s v="BKN"/>
    <x v="1"/>
    <s v="DIRTY"/>
    <x v="4"/>
    <s v="OTHER-R"/>
    <x v="7"/>
    <x v="0"/>
  </r>
  <r>
    <s v="HAZMAT CLEAN UP EQUIPMENT"/>
    <s v="HAZMAT CLEAN UP EQUIPMENT"/>
    <s v="BKN"/>
    <x v="1"/>
    <s v="DIRTY"/>
    <x v="4"/>
    <s v="OVH"/>
    <x v="8"/>
    <x v="0"/>
  </r>
  <r>
    <s v="HAZMAT CLEAN UP EQUIPMENT"/>
    <s v="HAZMAT CLEAN UP EQUIPMENT"/>
    <s v="BKN"/>
    <x v="1"/>
    <s v="DIRTY"/>
    <x v="4"/>
    <s v="PAINT"/>
    <x v="9"/>
    <x v="0"/>
  </r>
  <r>
    <s v="HAZMAT CLEAN UP EQUIPMENT"/>
    <s v="HAZMAT CLEAN UP EQUIPMENT"/>
    <s v="BKN"/>
    <x v="1"/>
    <s v="DIRTY"/>
    <x v="4"/>
    <s v="PATCH"/>
    <x v="10"/>
    <x v="1"/>
  </r>
  <r>
    <s v="HAZMAT CLEAN UP EQUIPMENT"/>
    <s v="HAZMAT CLEAN UP EQUIPMENT"/>
    <s v="BKN"/>
    <x v="1"/>
    <s v="DIRTY"/>
    <x v="4"/>
    <s v="PUMP"/>
    <x v="11"/>
    <x v="0"/>
  </r>
  <r>
    <s v="HAZMAT CLEAN UP EQUIPMENT"/>
    <s v="HAZMAT CLEAN UP EQUIPMENT"/>
    <s v="BKN"/>
    <x v="1"/>
    <s v="DIRTY"/>
    <x v="4"/>
    <s v="REFILL"/>
    <x v="12"/>
    <x v="0"/>
  </r>
  <r>
    <s v="HAZMAT CLEAN UP EQUIPMENT"/>
    <s v="HAZMAT CLEAN UP EQUIPMENT"/>
    <s v="BKN"/>
    <x v="1"/>
    <s v="DIRTY"/>
    <x v="4"/>
    <s v="REINS"/>
    <x v="13"/>
    <x v="0"/>
  </r>
  <r>
    <s v="HAZMAT CLEAN UP EQUIPMENT"/>
    <s v="HAZMAT CLEAN UP EQUIPMENT"/>
    <s v="BKN"/>
    <x v="1"/>
    <s v="DIRTY"/>
    <x v="4"/>
    <s v="REMOVE"/>
    <x v="14"/>
    <x v="0"/>
  </r>
  <r>
    <s v="HAZMAT CLEAN UP EQUIPMENT"/>
    <s v="HAZMAT CLEAN UP EQUIPMENT"/>
    <s v="BKN"/>
    <x v="1"/>
    <s v="DIRTY"/>
    <x v="4"/>
    <s v="REP"/>
    <x v="15"/>
    <x v="0"/>
  </r>
  <r>
    <s v="HAZMAT CLEAN UP EQUIPMENT"/>
    <s v="HAZMAT CLEAN UP EQUIPMENT"/>
    <s v="BKN"/>
    <x v="1"/>
    <s v="DIRTY"/>
    <x v="4"/>
    <s v="RESEAL"/>
    <x v="16"/>
    <x v="0"/>
  </r>
  <r>
    <s v="HAZMAT CLEAN UP EQUIPMENT"/>
    <s v="HAZMAT CLEAN UP EQUIPMENT"/>
    <s v="BKN"/>
    <x v="1"/>
    <s v="DIRTY"/>
    <x v="4"/>
    <s v="RESET"/>
    <x v="17"/>
    <x v="0"/>
  </r>
  <r>
    <s v="HAZMAT CLEAN UP EQUIPMENT"/>
    <s v="HAZMAT CLEAN UP EQUIPMENT"/>
    <s v="BKN"/>
    <x v="1"/>
    <s v="DIRTY"/>
    <x v="4"/>
    <s v="REWIRE"/>
    <x v="18"/>
    <x v="0"/>
  </r>
  <r>
    <s v="HAZMAT CLEAN UP EQUIPMENT"/>
    <s v="HAZMAT CLEAN UP EQUIPMENT"/>
    <s v="BKN"/>
    <x v="1"/>
    <s v="DIRTY"/>
    <x v="4"/>
    <s v="RPL"/>
    <x v="19"/>
    <x v="0"/>
  </r>
  <r>
    <s v="HAZMAT CLEAN UP EQUIPMENT"/>
    <s v="HAZMAT CLEAN UP EQUIPMENT"/>
    <s v="BKN"/>
    <x v="1"/>
    <s v="EXPWT"/>
    <x v="5"/>
    <s v="MOD"/>
    <x v="0"/>
    <x v="0"/>
  </r>
  <r>
    <s v="HAZMAT CLEAN UP EQUIPMENT"/>
    <s v="HAZMAT CLEAN UP EQUIPMENT"/>
    <s v="BKN"/>
    <x v="1"/>
    <s v="EXPWT"/>
    <x v="5"/>
    <s v="CLEAN"/>
    <x v="1"/>
    <x v="0"/>
  </r>
  <r>
    <s v="HAZMAT CLEAN UP EQUIPMENT"/>
    <s v="HAZMAT CLEAN UP EQUIPMENT"/>
    <s v="BKN"/>
    <x v="1"/>
    <s v="EXPWT"/>
    <x v="5"/>
    <s v="CLOSE"/>
    <x v="2"/>
    <x v="0"/>
  </r>
  <r>
    <s v="HAZMAT CLEAN UP EQUIPMENT"/>
    <s v="HAZMAT CLEAN UP EQUIPMENT"/>
    <s v="BKN"/>
    <x v="1"/>
    <s v="EXPWT"/>
    <x v="5"/>
    <s v="CONN"/>
    <x v="3"/>
    <x v="0"/>
  </r>
  <r>
    <s v="HAZMAT CLEAN UP EQUIPMENT"/>
    <s v="HAZMAT CLEAN UP EQUIPMENT"/>
    <s v="BKN"/>
    <x v="1"/>
    <s v="EXPWT"/>
    <x v="5"/>
    <s v="DISCONN"/>
    <x v="4"/>
    <x v="0"/>
  </r>
  <r>
    <s v="HAZMAT CLEAN UP EQUIPMENT"/>
    <s v="HAZMAT CLEAN UP EQUIPMENT"/>
    <s v="BKN"/>
    <x v="1"/>
    <s v="EXPWT"/>
    <x v="5"/>
    <s v="LUB"/>
    <x v="5"/>
    <x v="1"/>
  </r>
  <r>
    <s v="HAZMAT CLEAN UP EQUIPMENT"/>
    <s v="HAZMAT CLEAN UP EQUIPMENT"/>
    <s v="BKN"/>
    <x v="1"/>
    <s v="EXPWT"/>
    <x v="5"/>
    <s v="NOF"/>
    <x v="6"/>
    <x v="0"/>
  </r>
  <r>
    <s v="HAZMAT CLEAN UP EQUIPMENT"/>
    <s v="HAZMAT CLEAN UP EQUIPMENT"/>
    <s v="BKN"/>
    <x v="1"/>
    <s v="EXPWT"/>
    <x v="5"/>
    <s v="OTHER-R"/>
    <x v="7"/>
    <x v="0"/>
  </r>
  <r>
    <s v="HAZMAT CLEAN UP EQUIPMENT"/>
    <s v="HAZMAT CLEAN UP EQUIPMENT"/>
    <s v="BKN"/>
    <x v="1"/>
    <s v="EXPWT"/>
    <x v="5"/>
    <s v="OVH"/>
    <x v="8"/>
    <x v="0"/>
  </r>
  <r>
    <s v="HAZMAT CLEAN UP EQUIPMENT"/>
    <s v="HAZMAT CLEAN UP EQUIPMENT"/>
    <s v="BKN"/>
    <x v="1"/>
    <s v="EXPWT"/>
    <x v="5"/>
    <s v="PAINT"/>
    <x v="9"/>
    <x v="0"/>
  </r>
  <r>
    <s v="HAZMAT CLEAN UP EQUIPMENT"/>
    <s v="HAZMAT CLEAN UP EQUIPMENT"/>
    <s v="BKN"/>
    <x v="1"/>
    <s v="EXPWT"/>
    <x v="5"/>
    <s v="PATCH"/>
    <x v="10"/>
    <x v="1"/>
  </r>
  <r>
    <s v="HAZMAT CLEAN UP EQUIPMENT"/>
    <s v="HAZMAT CLEAN UP EQUIPMENT"/>
    <s v="BKN"/>
    <x v="1"/>
    <s v="EXPWT"/>
    <x v="5"/>
    <s v="PUMP"/>
    <x v="11"/>
    <x v="0"/>
  </r>
  <r>
    <s v="HAZMAT CLEAN UP EQUIPMENT"/>
    <s v="HAZMAT CLEAN UP EQUIPMENT"/>
    <s v="BKN"/>
    <x v="1"/>
    <s v="EXPWT"/>
    <x v="5"/>
    <s v="REFILL"/>
    <x v="12"/>
    <x v="0"/>
  </r>
  <r>
    <s v="HAZMAT CLEAN UP EQUIPMENT"/>
    <s v="HAZMAT CLEAN UP EQUIPMENT"/>
    <s v="BKN"/>
    <x v="1"/>
    <s v="EXPWT"/>
    <x v="5"/>
    <s v="REINS"/>
    <x v="13"/>
    <x v="0"/>
  </r>
  <r>
    <s v="HAZMAT CLEAN UP EQUIPMENT"/>
    <s v="HAZMAT CLEAN UP EQUIPMENT"/>
    <s v="BKN"/>
    <x v="1"/>
    <s v="EXPWT"/>
    <x v="5"/>
    <s v="REMOVE"/>
    <x v="14"/>
    <x v="0"/>
  </r>
  <r>
    <s v="HAZMAT CLEAN UP EQUIPMENT"/>
    <s v="HAZMAT CLEAN UP EQUIPMENT"/>
    <s v="BKN"/>
    <x v="1"/>
    <s v="EXPWT"/>
    <x v="5"/>
    <s v="REP"/>
    <x v="15"/>
    <x v="0"/>
  </r>
  <r>
    <s v="HAZMAT CLEAN UP EQUIPMENT"/>
    <s v="HAZMAT CLEAN UP EQUIPMENT"/>
    <s v="BKN"/>
    <x v="1"/>
    <s v="EXPWT"/>
    <x v="5"/>
    <s v="RESEAL"/>
    <x v="16"/>
    <x v="0"/>
  </r>
  <r>
    <s v="HAZMAT CLEAN UP EQUIPMENT"/>
    <s v="HAZMAT CLEAN UP EQUIPMENT"/>
    <s v="BKN"/>
    <x v="1"/>
    <s v="EXPWT"/>
    <x v="5"/>
    <s v="RESET"/>
    <x v="17"/>
    <x v="0"/>
  </r>
  <r>
    <s v="HAZMAT CLEAN UP EQUIPMENT"/>
    <s v="HAZMAT CLEAN UP EQUIPMENT"/>
    <s v="BKN"/>
    <x v="1"/>
    <s v="EXPWT"/>
    <x v="5"/>
    <s v="REWIRE"/>
    <x v="18"/>
    <x v="0"/>
  </r>
  <r>
    <s v="HAZMAT CLEAN UP EQUIPMENT"/>
    <s v="HAZMAT CLEAN UP EQUIPMENT"/>
    <s v="BKN"/>
    <x v="1"/>
    <s v="EXPWT"/>
    <x v="5"/>
    <s v="RPL"/>
    <x v="19"/>
    <x v="0"/>
  </r>
  <r>
    <s v="HAZMAT CLEAN UP EQUIPMENT"/>
    <s v="HAZMAT CLEAN UP EQUIPMENT"/>
    <s v="BKN"/>
    <x v="1"/>
    <s v="FABGEN"/>
    <x v="6"/>
    <s v="MOD"/>
    <x v="0"/>
    <x v="0"/>
  </r>
  <r>
    <s v="HAZMAT CLEAN UP EQUIPMENT"/>
    <s v="HAZMAT CLEAN UP EQUIPMENT"/>
    <s v="BKN"/>
    <x v="1"/>
    <s v="FABGEN"/>
    <x v="6"/>
    <s v="CLEAN"/>
    <x v="1"/>
    <x v="0"/>
  </r>
  <r>
    <s v="HAZMAT CLEAN UP EQUIPMENT"/>
    <s v="HAZMAT CLEAN UP EQUIPMENT"/>
    <s v="BKN"/>
    <x v="1"/>
    <s v="FABGEN"/>
    <x v="6"/>
    <s v="CLOSE"/>
    <x v="2"/>
    <x v="0"/>
  </r>
  <r>
    <s v="HAZMAT CLEAN UP EQUIPMENT"/>
    <s v="HAZMAT CLEAN UP EQUIPMENT"/>
    <s v="BKN"/>
    <x v="1"/>
    <s v="FABGEN"/>
    <x v="6"/>
    <s v="CONN"/>
    <x v="3"/>
    <x v="0"/>
  </r>
  <r>
    <s v="HAZMAT CLEAN UP EQUIPMENT"/>
    <s v="HAZMAT CLEAN UP EQUIPMENT"/>
    <s v="BKN"/>
    <x v="1"/>
    <s v="FABGEN"/>
    <x v="6"/>
    <s v="DISCONN"/>
    <x v="4"/>
    <x v="0"/>
  </r>
  <r>
    <s v="HAZMAT CLEAN UP EQUIPMENT"/>
    <s v="HAZMAT CLEAN UP EQUIPMENT"/>
    <s v="BKN"/>
    <x v="1"/>
    <s v="FABGEN"/>
    <x v="6"/>
    <s v="LUB"/>
    <x v="5"/>
    <x v="1"/>
  </r>
  <r>
    <s v="HAZMAT CLEAN UP EQUIPMENT"/>
    <s v="HAZMAT CLEAN UP EQUIPMENT"/>
    <s v="BKN"/>
    <x v="1"/>
    <s v="FABGEN"/>
    <x v="6"/>
    <s v="NOF"/>
    <x v="6"/>
    <x v="0"/>
  </r>
  <r>
    <s v="HAZMAT CLEAN UP EQUIPMENT"/>
    <s v="HAZMAT CLEAN UP EQUIPMENT"/>
    <s v="BKN"/>
    <x v="1"/>
    <s v="FABGEN"/>
    <x v="6"/>
    <s v="OTHER-R"/>
    <x v="7"/>
    <x v="0"/>
  </r>
  <r>
    <s v="HAZMAT CLEAN UP EQUIPMENT"/>
    <s v="HAZMAT CLEAN UP EQUIPMENT"/>
    <s v="BKN"/>
    <x v="1"/>
    <s v="FABGEN"/>
    <x v="6"/>
    <s v="OVH"/>
    <x v="8"/>
    <x v="0"/>
  </r>
  <r>
    <s v="HAZMAT CLEAN UP EQUIPMENT"/>
    <s v="HAZMAT CLEAN UP EQUIPMENT"/>
    <s v="BKN"/>
    <x v="1"/>
    <s v="FABGEN"/>
    <x v="6"/>
    <s v="PAINT"/>
    <x v="9"/>
    <x v="0"/>
  </r>
  <r>
    <s v="HAZMAT CLEAN UP EQUIPMENT"/>
    <s v="HAZMAT CLEAN UP EQUIPMENT"/>
    <s v="BKN"/>
    <x v="1"/>
    <s v="FABGEN"/>
    <x v="6"/>
    <s v="PATCH"/>
    <x v="10"/>
    <x v="1"/>
  </r>
  <r>
    <s v="HAZMAT CLEAN UP EQUIPMENT"/>
    <s v="HAZMAT CLEAN UP EQUIPMENT"/>
    <s v="BKN"/>
    <x v="1"/>
    <s v="FABGEN"/>
    <x v="6"/>
    <s v="PUMP"/>
    <x v="11"/>
    <x v="0"/>
  </r>
  <r>
    <s v="HAZMAT CLEAN UP EQUIPMENT"/>
    <s v="HAZMAT CLEAN UP EQUIPMENT"/>
    <s v="BKN"/>
    <x v="1"/>
    <s v="FABGEN"/>
    <x v="6"/>
    <s v="REFILL"/>
    <x v="12"/>
    <x v="0"/>
  </r>
  <r>
    <s v="HAZMAT CLEAN UP EQUIPMENT"/>
    <s v="HAZMAT CLEAN UP EQUIPMENT"/>
    <s v="BKN"/>
    <x v="1"/>
    <s v="FABGEN"/>
    <x v="6"/>
    <s v="REINS"/>
    <x v="13"/>
    <x v="0"/>
  </r>
  <r>
    <s v="HAZMAT CLEAN UP EQUIPMENT"/>
    <s v="HAZMAT CLEAN UP EQUIPMENT"/>
    <s v="BKN"/>
    <x v="1"/>
    <s v="FABGEN"/>
    <x v="6"/>
    <s v="REMOVE"/>
    <x v="14"/>
    <x v="0"/>
  </r>
  <r>
    <s v="HAZMAT CLEAN UP EQUIPMENT"/>
    <s v="HAZMAT CLEAN UP EQUIPMENT"/>
    <s v="BKN"/>
    <x v="1"/>
    <s v="FABGEN"/>
    <x v="6"/>
    <s v="REP"/>
    <x v="15"/>
    <x v="0"/>
  </r>
  <r>
    <s v="HAZMAT CLEAN UP EQUIPMENT"/>
    <s v="HAZMAT CLEAN UP EQUIPMENT"/>
    <s v="BKN"/>
    <x v="1"/>
    <s v="FABGEN"/>
    <x v="6"/>
    <s v="RESEAL"/>
    <x v="16"/>
    <x v="0"/>
  </r>
  <r>
    <s v="HAZMAT CLEAN UP EQUIPMENT"/>
    <s v="HAZMAT CLEAN UP EQUIPMENT"/>
    <s v="BKN"/>
    <x v="1"/>
    <s v="FABGEN"/>
    <x v="6"/>
    <s v="RESET"/>
    <x v="17"/>
    <x v="0"/>
  </r>
  <r>
    <s v="HAZMAT CLEAN UP EQUIPMENT"/>
    <s v="HAZMAT CLEAN UP EQUIPMENT"/>
    <s v="BKN"/>
    <x v="1"/>
    <s v="FABGEN"/>
    <x v="6"/>
    <s v="REWIRE"/>
    <x v="18"/>
    <x v="0"/>
  </r>
  <r>
    <s v="HAZMAT CLEAN UP EQUIPMENT"/>
    <s v="HAZMAT CLEAN UP EQUIPMENT"/>
    <s v="BKN"/>
    <x v="1"/>
    <s v="FABGEN"/>
    <x v="6"/>
    <s v="RPL"/>
    <x v="19"/>
    <x v="0"/>
  </r>
  <r>
    <s v="HAZMAT CLEAN UP EQUIPMENT"/>
    <s v="HAZMAT CLEAN UP EQUIPMENT"/>
    <s v="BKN"/>
    <x v="1"/>
    <s v="IMPMAT"/>
    <x v="7"/>
    <s v="MOD"/>
    <x v="0"/>
    <x v="0"/>
  </r>
  <r>
    <s v="HAZMAT CLEAN UP EQUIPMENT"/>
    <s v="HAZMAT CLEAN UP EQUIPMENT"/>
    <s v="BKN"/>
    <x v="1"/>
    <s v="IMPMAT"/>
    <x v="7"/>
    <s v="CLEAN"/>
    <x v="1"/>
    <x v="0"/>
  </r>
  <r>
    <s v="HAZMAT CLEAN UP EQUIPMENT"/>
    <s v="HAZMAT CLEAN UP EQUIPMENT"/>
    <s v="BKN"/>
    <x v="1"/>
    <s v="IMPMAT"/>
    <x v="7"/>
    <s v="CLOSE"/>
    <x v="2"/>
    <x v="0"/>
  </r>
  <r>
    <s v="HAZMAT CLEAN UP EQUIPMENT"/>
    <s v="HAZMAT CLEAN UP EQUIPMENT"/>
    <s v="BKN"/>
    <x v="1"/>
    <s v="IMPMAT"/>
    <x v="7"/>
    <s v="CONN"/>
    <x v="3"/>
    <x v="0"/>
  </r>
  <r>
    <s v="HAZMAT CLEAN UP EQUIPMENT"/>
    <s v="HAZMAT CLEAN UP EQUIPMENT"/>
    <s v="BKN"/>
    <x v="1"/>
    <s v="IMPMAT"/>
    <x v="7"/>
    <s v="DISCONN"/>
    <x v="4"/>
    <x v="0"/>
  </r>
  <r>
    <s v="HAZMAT CLEAN UP EQUIPMENT"/>
    <s v="HAZMAT CLEAN UP EQUIPMENT"/>
    <s v="BKN"/>
    <x v="1"/>
    <s v="IMPMAT"/>
    <x v="7"/>
    <s v="LUB"/>
    <x v="5"/>
    <x v="1"/>
  </r>
  <r>
    <s v="HAZMAT CLEAN UP EQUIPMENT"/>
    <s v="HAZMAT CLEAN UP EQUIPMENT"/>
    <s v="BKN"/>
    <x v="1"/>
    <s v="IMPMAT"/>
    <x v="7"/>
    <s v="NOF"/>
    <x v="6"/>
    <x v="0"/>
  </r>
  <r>
    <s v="HAZMAT CLEAN UP EQUIPMENT"/>
    <s v="HAZMAT CLEAN UP EQUIPMENT"/>
    <s v="BKN"/>
    <x v="1"/>
    <s v="IMPMAT"/>
    <x v="7"/>
    <s v="OTHER-R"/>
    <x v="7"/>
    <x v="0"/>
  </r>
  <r>
    <s v="HAZMAT CLEAN UP EQUIPMENT"/>
    <s v="HAZMAT CLEAN UP EQUIPMENT"/>
    <s v="BKN"/>
    <x v="1"/>
    <s v="IMPMAT"/>
    <x v="7"/>
    <s v="OVH"/>
    <x v="8"/>
    <x v="0"/>
  </r>
  <r>
    <s v="HAZMAT CLEAN UP EQUIPMENT"/>
    <s v="HAZMAT CLEAN UP EQUIPMENT"/>
    <s v="BKN"/>
    <x v="1"/>
    <s v="IMPMAT"/>
    <x v="7"/>
    <s v="PAINT"/>
    <x v="9"/>
    <x v="0"/>
  </r>
  <r>
    <s v="HAZMAT CLEAN UP EQUIPMENT"/>
    <s v="HAZMAT CLEAN UP EQUIPMENT"/>
    <s v="BKN"/>
    <x v="1"/>
    <s v="IMPMAT"/>
    <x v="7"/>
    <s v="PATCH"/>
    <x v="10"/>
    <x v="1"/>
  </r>
  <r>
    <s v="HAZMAT CLEAN UP EQUIPMENT"/>
    <s v="HAZMAT CLEAN UP EQUIPMENT"/>
    <s v="BKN"/>
    <x v="1"/>
    <s v="IMPMAT"/>
    <x v="7"/>
    <s v="PUMP"/>
    <x v="11"/>
    <x v="0"/>
  </r>
  <r>
    <s v="HAZMAT CLEAN UP EQUIPMENT"/>
    <s v="HAZMAT CLEAN UP EQUIPMENT"/>
    <s v="BKN"/>
    <x v="1"/>
    <s v="IMPMAT"/>
    <x v="7"/>
    <s v="REFILL"/>
    <x v="12"/>
    <x v="0"/>
  </r>
  <r>
    <s v="HAZMAT CLEAN UP EQUIPMENT"/>
    <s v="HAZMAT CLEAN UP EQUIPMENT"/>
    <s v="BKN"/>
    <x v="1"/>
    <s v="IMPMAT"/>
    <x v="7"/>
    <s v="REINS"/>
    <x v="13"/>
    <x v="0"/>
  </r>
  <r>
    <s v="HAZMAT CLEAN UP EQUIPMENT"/>
    <s v="HAZMAT CLEAN UP EQUIPMENT"/>
    <s v="BKN"/>
    <x v="1"/>
    <s v="IMPMAT"/>
    <x v="7"/>
    <s v="REMOVE"/>
    <x v="14"/>
    <x v="0"/>
  </r>
  <r>
    <s v="HAZMAT CLEAN UP EQUIPMENT"/>
    <s v="HAZMAT CLEAN UP EQUIPMENT"/>
    <s v="BKN"/>
    <x v="1"/>
    <s v="IMPMAT"/>
    <x v="7"/>
    <s v="REP"/>
    <x v="15"/>
    <x v="0"/>
  </r>
  <r>
    <s v="HAZMAT CLEAN UP EQUIPMENT"/>
    <s v="HAZMAT CLEAN UP EQUIPMENT"/>
    <s v="BKN"/>
    <x v="1"/>
    <s v="IMPMAT"/>
    <x v="7"/>
    <s v="RESEAL"/>
    <x v="16"/>
    <x v="0"/>
  </r>
  <r>
    <s v="HAZMAT CLEAN UP EQUIPMENT"/>
    <s v="HAZMAT CLEAN UP EQUIPMENT"/>
    <s v="BKN"/>
    <x v="1"/>
    <s v="IMPMAT"/>
    <x v="7"/>
    <s v="RESET"/>
    <x v="17"/>
    <x v="0"/>
  </r>
  <r>
    <s v="HAZMAT CLEAN UP EQUIPMENT"/>
    <s v="HAZMAT CLEAN UP EQUIPMENT"/>
    <s v="BKN"/>
    <x v="1"/>
    <s v="IMPMAT"/>
    <x v="7"/>
    <s v="REWIRE"/>
    <x v="18"/>
    <x v="0"/>
  </r>
  <r>
    <s v="HAZMAT CLEAN UP EQUIPMENT"/>
    <s v="HAZMAT CLEAN UP EQUIPMENT"/>
    <s v="BKN"/>
    <x v="1"/>
    <s v="IMPMAT"/>
    <x v="7"/>
    <s v="RPL"/>
    <x v="19"/>
    <x v="0"/>
  </r>
  <r>
    <s v="HAZMAT CLEAN UP EQUIPMENT"/>
    <s v="HAZMAT CLEAN UP EQUIPMENT"/>
    <s v="BKN"/>
    <x v="1"/>
    <s v="LEAK"/>
    <x v="8"/>
    <s v="MOD"/>
    <x v="0"/>
    <x v="0"/>
  </r>
  <r>
    <s v="HAZMAT CLEAN UP EQUIPMENT"/>
    <s v="HAZMAT CLEAN UP EQUIPMENT"/>
    <s v="BKN"/>
    <x v="1"/>
    <s v="LEAK"/>
    <x v="8"/>
    <s v="CLEAN"/>
    <x v="1"/>
    <x v="0"/>
  </r>
  <r>
    <s v="HAZMAT CLEAN UP EQUIPMENT"/>
    <s v="HAZMAT CLEAN UP EQUIPMENT"/>
    <s v="BKN"/>
    <x v="1"/>
    <s v="LEAK"/>
    <x v="8"/>
    <s v="CLOSE"/>
    <x v="2"/>
    <x v="0"/>
  </r>
  <r>
    <s v="HAZMAT CLEAN UP EQUIPMENT"/>
    <s v="HAZMAT CLEAN UP EQUIPMENT"/>
    <s v="BKN"/>
    <x v="1"/>
    <s v="LEAK"/>
    <x v="8"/>
    <s v="CONN"/>
    <x v="3"/>
    <x v="0"/>
  </r>
  <r>
    <s v="HAZMAT CLEAN UP EQUIPMENT"/>
    <s v="HAZMAT CLEAN UP EQUIPMENT"/>
    <s v="BKN"/>
    <x v="1"/>
    <s v="LEAK"/>
    <x v="8"/>
    <s v="DISCONN"/>
    <x v="4"/>
    <x v="0"/>
  </r>
  <r>
    <s v="HAZMAT CLEAN UP EQUIPMENT"/>
    <s v="HAZMAT CLEAN UP EQUIPMENT"/>
    <s v="BKN"/>
    <x v="1"/>
    <s v="LEAK"/>
    <x v="8"/>
    <s v="LUB"/>
    <x v="5"/>
    <x v="1"/>
  </r>
  <r>
    <s v="HAZMAT CLEAN UP EQUIPMENT"/>
    <s v="HAZMAT CLEAN UP EQUIPMENT"/>
    <s v="BKN"/>
    <x v="1"/>
    <s v="LEAK"/>
    <x v="8"/>
    <s v="NOF"/>
    <x v="6"/>
    <x v="0"/>
  </r>
  <r>
    <s v="HAZMAT CLEAN UP EQUIPMENT"/>
    <s v="HAZMAT CLEAN UP EQUIPMENT"/>
    <s v="BKN"/>
    <x v="1"/>
    <s v="LEAK"/>
    <x v="8"/>
    <s v="OTHER-R"/>
    <x v="7"/>
    <x v="0"/>
  </r>
  <r>
    <s v="HAZMAT CLEAN UP EQUIPMENT"/>
    <s v="HAZMAT CLEAN UP EQUIPMENT"/>
    <s v="BKN"/>
    <x v="1"/>
    <s v="LEAK"/>
    <x v="8"/>
    <s v="OVH"/>
    <x v="8"/>
    <x v="0"/>
  </r>
  <r>
    <s v="HAZMAT CLEAN UP EQUIPMENT"/>
    <s v="HAZMAT CLEAN UP EQUIPMENT"/>
    <s v="BKN"/>
    <x v="1"/>
    <s v="LEAK"/>
    <x v="8"/>
    <s v="PAINT"/>
    <x v="9"/>
    <x v="0"/>
  </r>
  <r>
    <s v="HAZMAT CLEAN UP EQUIPMENT"/>
    <s v="HAZMAT CLEAN UP EQUIPMENT"/>
    <s v="BKN"/>
    <x v="1"/>
    <s v="LEAK"/>
    <x v="8"/>
    <s v="PATCH"/>
    <x v="10"/>
    <x v="1"/>
  </r>
  <r>
    <s v="HAZMAT CLEAN UP EQUIPMENT"/>
    <s v="HAZMAT CLEAN UP EQUIPMENT"/>
    <s v="BKN"/>
    <x v="1"/>
    <s v="LEAK"/>
    <x v="8"/>
    <s v="PUMP"/>
    <x v="11"/>
    <x v="0"/>
  </r>
  <r>
    <s v="HAZMAT CLEAN UP EQUIPMENT"/>
    <s v="HAZMAT CLEAN UP EQUIPMENT"/>
    <s v="BKN"/>
    <x v="1"/>
    <s v="LEAK"/>
    <x v="8"/>
    <s v="REFILL"/>
    <x v="12"/>
    <x v="0"/>
  </r>
  <r>
    <s v="HAZMAT CLEAN UP EQUIPMENT"/>
    <s v="HAZMAT CLEAN UP EQUIPMENT"/>
    <s v="BKN"/>
    <x v="1"/>
    <s v="LEAK"/>
    <x v="8"/>
    <s v="REINS"/>
    <x v="13"/>
    <x v="0"/>
  </r>
  <r>
    <s v="HAZMAT CLEAN UP EQUIPMENT"/>
    <s v="HAZMAT CLEAN UP EQUIPMENT"/>
    <s v="BKN"/>
    <x v="1"/>
    <s v="LEAK"/>
    <x v="8"/>
    <s v="REMOVE"/>
    <x v="14"/>
    <x v="0"/>
  </r>
  <r>
    <s v="HAZMAT CLEAN UP EQUIPMENT"/>
    <s v="HAZMAT CLEAN UP EQUIPMENT"/>
    <s v="BKN"/>
    <x v="1"/>
    <s v="LEAK"/>
    <x v="8"/>
    <s v="REP"/>
    <x v="15"/>
    <x v="0"/>
  </r>
  <r>
    <s v="HAZMAT CLEAN UP EQUIPMENT"/>
    <s v="HAZMAT CLEAN UP EQUIPMENT"/>
    <s v="BKN"/>
    <x v="1"/>
    <s v="LEAK"/>
    <x v="8"/>
    <s v="RESEAL"/>
    <x v="16"/>
    <x v="0"/>
  </r>
  <r>
    <s v="HAZMAT CLEAN UP EQUIPMENT"/>
    <s v="HAZMAT CLEAN UP EQUIPMENT"/>
    <s v="BKN"/>
    <x v="1"/>
    <s v="LEAK"/>
    <x v="8"/>
    <s v="RESET"/>
    <x v="17"/>
    <x v="0"/>
  </r>
  <r>
    <s v="HAZMAT CLEAN UP EQUIPMENT"/>
    <s v="HAZMAT CLEAN UP EQUIPMENT"/>
    <s v="BKN"/>
    <x v="1"/>
    <s v="LEAK"/>
    <x v="8"/>
    <s v="REWIRE"/>
    <x v="18"/>
    <x v="0"/>
  </r>
  <r>
    <s v="HAZMAT CLEAN UP EQUIPMENT"/>
    <s v="HAZMAT CLEAN UP EQUIPMENT"/>
    <s v="BKN"/>
    <x v="1"/>
    <s v="LEAK"/>
    <x v="8"/>
    <s v="RPL"/>
    <x v="19"/>
    <x v="0"/>
  </r>
  <r>
    <s v="HAZMAT CLEAN UP EQUIPMENT"/>
    <s v="HAZMAT CLEAN UP EQUIPMENT"/>
    <s v="BKN"/>
    <x v="1"/>
    <s v="LOOSE"/>
    <x v="9"/>
    <s v="MOD"/>
    <x v="0"/>
    <x v="0"/>
  </r>
  <r>
    <s v="HAZMAT CLEAN UP EQUIPMENT"/>
    <s v="HAZMAT CLEAN UP EQUIPMENT"/>
    <s v="BKN"/>
    <x v="1"/>
    <s v="LOOSE"/>
    <x v="9"/>
    <s v="CLEAN"/>
    <x v="1"/>
    <x v="0"/>
  </r>
  <r>
    <s v="HAZMAT CLEAN UP EQUIPMENT"/>
    <s v="HAZMAT CLEAN UP EQUIPMENT"/>
    <s v="BKN"/>
    <x v="1"/>
    <s v="LOOSE"/>
    <x v="9"/>
    <s v="CLOSE"/>
    <x v="2"/>
    <x v="0"/>
  </r>
  <r>
    <s v="HAZMAT CLEAN UP EQUIPMENT"/>
    <s v="HAZMAT CLEAN UP EQUIPMENT"/>
    <s v="BKN"/>
    <x v="1"/>
    <s v="LOOSE"/>
    <x v="9"/>
    <s v="CONN"/>
    <x v="3"/>
    <x v="0"/>
  </r>
  <r>
    <s v="HAZMAT CLEAN UP EQUIPMENT"/>
    <s v="HAZMAT CLEAN UP EQUIPMENT"/>
    <s v="BKN"/>
    <x v="1"/>
    <s v="LOOSE"/>
    <x v="9"/>
    <s v="DISCONN"/>
    <x v="4"/>
    <x v="0"/>
  </r>
  <r>
    <s v="HAZMAT CLEAN UP EQUIPMENT"/>
    <s v="HAZMAT CLEAN UP EQUIPMENT"/>
    <s v="BKN"/>
    <x v="1"/>
    <s v="LOOSE"/>
    <x v="9"/>
    <s v="LUB"/>
    <x v="5"/>
    <x v="1"/>
  </r>
  <r>
    <s v="HAZMAT CLEAN UP EQUIPMENT"/>
    <s v="HAZMAT CLEAN UP EQUIPMENT"/>
    <s v="BKN"/>
    <x v="1"/>
    <s v="LOOSE"/>
    <x v="9"/>
    <s v="NOF"/>
    <x v="6"/>
    <x v="0"/>
  </r>
  <r>
    <s v="HAZMAT CLEAN UP EQUIPMENT"/>
    <s v="HAZMAT CLEAN UP EQUIPMENT"/>
    <s v="BKN"/>
    <x v="1"/>
    <s v="LOOSE"/>
    <x v="9"/>
    <s v="OTHER-R"/>
    <x v="7"/>
    <x v="0"/>
  </r>
  <r>
    <s v="HAZMAT CLEAN UP EQUIPMENT"/>
    <s v="HAZMAT CLEAN UP EQUIPMENT"/>
    <s v="BKN"/>
    <x v="1"/>
    <s v="LOOSE"/>
    <x v="9"/>
    <s v="OVH"/>
    <x v="8"/>
    <x v="0"/>
  </r>
  <r>
    <s v="HAZMAT CLEAN UP EQUIPMENT"/>
    <s v="HAZMAT CLEAN UP EQUIPMENT"/>
    <s v="BKN"/>
    <x v="1"/>
    <s v="LOOSE"/>
    <x v="9"/>
    <s v="PAINT"/>
    <x v="9"/>
    <x v="0"/>
  </r>
  <r>
    <s v="HAZMAT CLEAN UP EQUIPMENT"/>
    <s v="HAZMAT CLEAN UP EQUIPMENT"/>
    <s v="BKN"/>
    <x v="1"/>
    <s v="LOOSE"/>
    <x v="9"/>
    <s v="PATCH"/>
    <x v="10"/>
    <x v="1"/>
  </r>
  <r>
    <s v="HAZMAT CLEAN UP EQUIPMENT"/>
    <s v="HAZMAT CLEAN UP EQUIPMENT"/>
    <s v="BKN"/>
    <x v="1"/>
    <s v="LOOSE"/>
    <x v="9"/>
    <s v="PUMP"/>
    <x v="11"/>
    <x v="0"/>
  </r>
  <r>
    <s v="HAZMAT CLEAN UP EQUIPMENT"/>
    <s v="HAZMAT CLEAN UP EQUIPMENT"/>
    <s v="BKN"/>
    <x v="1"/>
    <s v="LOOSE"/>
    <x v="9"/>
    <s v="REFILL"/>
    <x v="12"/>
    <x v="0"/>
  </r>
  <r>
    <s v="HAZMAT CLEAN UP EQUIPMENT"/>
    <s v="HAZMAT CLEAN UP EQUIPMENT"/>
    <s v="BKN"/>
    <x v="1"/>
    <s v="LOOSE"/>
    <x v="9"/>
    <s v="REINS"/>
    <x v="13"/>
    <x v="0"/>
  </r>
  <r>
    <s v="HAZMAT CLEAN UP EQUIPMENT"/>
    <s v="HAZMAT CLEAN UP EQUIPMENT"/>
    <s v="BKN"/>
    <x v="1"/>
    <s v="LOOSE"/>
    <x v="9"/>
    <s v="REMOVE"/>
    <x v="14"/>
    <x v="0"/>
  </r>
  <r>
    <s v="HAZMAT CLEAN UP EQUIPMENT"/>
    <s v="HAZMAT CLEAN UP EQUIPMENT"/>
    <s v="BKN"/>
    <x v="1"/>
    <s v="LOOSE"/>
    <x v="9"/>
    <s v="REP"/>
    <x v="15"/>
    <x v="0"/>
  </r>
  <r>
    <s v="HAZMAT CLEAN UP EQUIPMENT"/>
    <s v="HAZMAT CLEAN UP EQUIPMENT"/>
    <s v="BKN"/>
    <x v="1"/>
    <s v="LOOSE"/>
    <x v="9"/>
    <s v="RESEAL"/>
    <x v="16"/>
    <x v="0"/>
  </r>
  <r>
    <s v="HAZMAT CLEAN UP EQUIPMENT"/>
    <s v="HAZMAT CLEAN UP EQUIPMENT"/>
    <s v="BKN"/>
    <x v="1"/>
    <s v="LOOSE"/>
    <x v="9"/>
    <s v="RESET"/>
    <x v="17"/>
    <x v="0"/>
  </r>
  <r>
    <s v="HAZMAT CLEAN UP EQUIPMENT"/>
    <s v="HAZMAT CLEAN UP EQUIPMENT"/>
    <s v="BKN"/>
    <x v="1"/>
    <s v="LOOSE"/>
    <x v="9"/>
    <s v="REWIRE"/>
    <x v="18"/>
    <x v="0"/>
  </r>
  <r>
    <s v="HAZMAT CLEAN UP EQUIPMENT"/>
    <s v="HAZMAT CLEAN UP EQUIPMENT"/>
    <s v="BKN"/>
    <x v="1"/>
    <s v="LOOSE"/>
    <x v="9"/>
    <s v="RPL"/>
    <x v="19"/>
    <x v="0"/>
  </r>
  <r>
    <s v="HAZMAT CLEAN UP EQUIPMENT"/>
    <s v="HAZMAT CLEAN UP EQUIPMENT"/>
    <s v="BKN"/>
    <x v="1"/>
    <s v="NOCAUSE"/>
    <x v="10"/>
    <s v="MOD"/>
    <x v="0"/>
    <x v="0"/>
  </r>
  <r>
    <s v="HAZMAT CLEAN UP EQUIPMENT"/>
    <s v="HAZMAT CLEAN UP EQUIPMENT"/>
    <s v="BKN"/>
    <x v="1"/>
    <s v="NOCAUSE"/>
    <x v="10"/>
    <s v="CLEAN"/>
    <x v="1"/>
    <x v="0"/>
  </r>
  <r>
    <s v="HAZMAT CLEAN UP EQUIPMENT"/>
    <s v="HAZMAT CLEAN UP EQUIPMENT"/>
    <s v="BKN"/>
    <x v="1"/>
    <s v="NOCAUSE"/>
    <x v="10"/>
    <s v="CLOSE"/>
    <x v="2"/>
    <x v="0"/>
  </r>
  <r>
    <s v="HAZMAT CLEAN UP EQUIPMENT"/>
    <s v="HAZMAT CLEAN UP EQUIPMENT"/>
    <s v="BKN"/>
    <x v="1"/>
    <s v="NOCAUSE"/>
    <x v="10"/>
    <s v="CONN"/>
    <x v="3"/>
    <x v="0"/>
  </r>
  <r>
    <s v="HAZMAT CLEAN UP EQUIPMENT"/>
    <s v="HAZMAT CLEAN UP EQUIPMENT"/>
    <s v="BKN"/>
    <x v="1"/>
    <s v="NOCAUSE"/>
    <x v="10"/>
    <s v="DISCONN"/>
    <x v="4"/>
    <x v="0"/>
  </r>
  <r>
    <s v="HAZMAT CLEAN UP EQUIPMENT"/>
    <s v="HAZMAT CLEAN UP EQUIPMENT"/>
    <s v="BKN"/>
    <x v="1"/>
    <s v="NOCAUSE"/>
    <x v="10"/>
    <s v="LUB"/>
    <x v="5"/>
    <x v="1"/>
  </r>
  <r>
    <s v="HAZMAT CLEAN UP EQUIPMENT"/>
    <s v="HAZMAT CLEAN UP EQUIPMENT"/>
    <s v="BKN"/>
    <x v="1"/>
    <s v="NOCAUSE"/>
    <x v="10"/>
    <s v="NOF"/>
    <x v="6"/>
    <x v="0"/>
  </r>
  <r>
    <s v="HAZMAT CLEAN UP EQUIPMENT"/>
    <s v="HAZMAT CLEAN UP EQUIPMENT"/>
    <s v="BKN"/>
    <x v="1"/>
    <s v="NOCAUSE"/>
    <x v="10"/>
    <s v="OTHER-R"/>
    <x v="7"/>
    <x v="0"/>
  </r>
  <r>
    <s v="HAZMAT CLEAN UP EQUIPMENT"/>
    <s v="HAZMAT CLEAN UP EQUIPMENT"/>
    <s v="BKN"/>
    <x v="1"/>
    <s v="NOCAUSE"/>
    <x v="10"/>
    <s v="OVH"/>
    <x v="8"/>
    <x v="0"/>
  </r>
  <r>
    <s v="HAZMAT CLEAN UP EQUIPMENT"/>
    <s v="HAZMAT CLEAN UP EQUIPMENT"/>
    <s v="BKN"/>
    <x v="1"/>
    <s v="NOCAUSE"/>
    <x v="10"/>
    <s v="PAINT"/>
    <x v="9"/>
    <x v="0"/>
  </r>
  <r>
    <s v="HAZMAT CLEAN UP EQUIPMENT"/>
    <s v="HAZMAT CLEAN UP EQUIPMENT"/>
    <s v="BKN"/>
    <x v="1"/>
    <s v="NOCAUSE"/>
    <x v="10"/>
    <s v="PATCH"/>
    <x v="10"/>
    <x v="1"/>
  </r>
  <r>
    <s v="HAZMAT CLEAN UP EQUIPMENT"/>
    <s v="HAZMAT CLEAN UP EQUIPMENT"/>
    <s v="BKN"/>
    <x v="1"/>
    <s v="NOCAUSE"/>
    <x v="10"/>
    <s v="PUMP"/>
    <x v="11"/>
    <x v="0"/>
  </r>
  <r>
    <s v="HAZMAT CLEAN UP EQUIPMENT"/>
    <s v="HAZMAT CLEAN UP EQUIPMENT"/>
    <s v="BKN"/>
    <x v="1"/>
    <s v="NOCAUSE"/>
    <x v="10"/>
    <s v="REFILL"/>
    <x v="12"/>
    <x v="0"/>
  </r>
  <r>
    <s v="HAZMAT CLEAN UP EQUIPMENT"/>
    <s v="HAZMAT CLEAN UP EQUIPMENT"/>
    <s v="BKN"/>
    <x v="1"/>
    <s v="NOCAUSE"/>
    <x v="10"/>
    <s v="REINS"/>
    <x v="13"/>
    <x v="0"/>
  </r>
  <r>
    <s v="HAZMAT CLEAN UP EQUIPMENT"/>
    <s v="HAZMAT CLEAN UP EQUIPMENT"/>
    <s v="BKN"/>
    <x v="1"/>
    <s v="NOCAUSE"/>
    <x v="10"/>
    <s v="REMOVE"/>
    <x v="14"/>
    <x v="0"/>
  </r>
  <r>
    <s v="HAZMAT CLEAN UP EQUIPMENT"/>
    <s v="HAZMAT CLEAN UP EQUIPMENT"/>
    <s v="BKN"/>
    <x v="1"/>
    <s v="NOCAUSE"/>
    <x v="10"/>
    <s v="REP"/>
    <x v="15"/>
    <x v="0"/>
  </r>
  <r>
    <s v="HAZMAT CLEAN UP EQUIPMENT"/>
    <s v="HAZMAT CLEAN UP EQUIPMENT"/>
    <s v="BKN"/>
    <x v="1"/>
    <s v="NOCAUSE"/>
    <x v="10"/>
    <s v="RESEAL"/>
    <x v="16"/>
    <x v="0"/>
  </r>
  <r>
    <s v="HAZMAT CLEAN UP EQUIPMENT"/>
    <s v="HAZMAT CLEAN UP EQUIPMENT"/>
    <s v="BKN"/>
    <x v="1"/>
    <s v="NOCAUSE"/>
    <x v="10"/>
    <s v="RESET"/>
    <x v="17"/>
    <x v="0"/>
  </r>
  <r>
    <s v="HAZMAT CLEAN UP EQUIPMENT"/>
    <s v="HAZMAT CLEAN UP EQUIPMENT"/>
    <s v="BKN"/>
    <x v="1"/>
    <s v="NOCAUSE"/>
    <x v="10"/>
    <s v="REWIRE"/>
    <x v="18"/>
    <x v="0"/>
  </r>
  <r>
    <s v="HAZMAT CLEAN UP EQUIPMENT"/>
    <s v="HAZMAT CLEAN UP EQUIPMENT"/>
    <s v="BKN"/>
    <x v="1"/>
    <s v="NOCAUSE"/>
    <x v="10"/>
    <s v="RPL"/>
    <x v="19"/>
    <x v="0"/>
  </r>
  <r>
    <s v="HAZMAT CLEAN UP EQUIPMENT"/>
    <s v="HAZMAT CLEAN UP EQUIPMENT"/>
    <s v="BKN"/>
    <x v="1"/>
    <s v="OBSTR"/>
    <x v="11"/>
    <s v="MOD"/>
    <x v="0"/>
    <x v="0"/>
  </r>
  <r>
    <s v="HAZMAT CLEAN UP EQUIPMENT"/>
    <s v="HAZMAT CLEAN UP EQUIPMENT"/>
    <s v="BKN"/>
    <x v="1"/>
    <s v="OBSTR"/>
    <x v="11"/>
    <s v="CLEAN"/>
    <x v="1"/>
    <x v="0"/>
  </r>
  <r>
    <s v="HAZMAT CLEAN UP EQUIPMENT"/>
    <s v="HAZMAT CLEAN UP EQUIPMENT"/>
    <s v="BKN"/>
    <x v="1"/>
    <s v="OBSTR"/>
    <x v="11"/>
    <s v="CLOSE"/>
    <x v="2"/>
    <x v="0"/>
  </r>
  <r>
    <s v="HAZMAT CLEAN UP EQUIPMENT"/>
    <s v="HAZMAT CLEAN UP EQUIPMENT"/>
    <s v="BKN"/>
    <x v="1"/>
    <s v="OBSTR"/>
    <x v="11"/>
    <s v="CONN"/>
    <x v="3"/>
    <x v="0"/>
  </r>
  <r>
    <s v="HAZMAT CLEAN UP EQUIPMENT"/>
    <s v="HAZMAT CLEAN UP EQUIPMENT"/>
    <s v="BKN"/>
    <x v="1"/>
    <s v="OBSTR"/>
    <x v="11"/>
    <s v="DISCONN"/>
    <x v="4"/>
    <x v="0"/>
  </r>
  <r>
    <s v="HAZMAT CLEAN UP EQUIPMENT"/>
    <s v="HAZMAT CLEAN UP EQUIPMENT"/>
    <s v="BKN"/>
    <x v="1"/>
    <s v="OBSTR"/>
    <x v="11"/>
    <s v="LUB"/>
    <x v="5"/>
    <x v="1"/>
  </r>
  <r>
    <s v="HAZMAT CLEAN UP EQUIPMENT"/>
    <s v="HAZMAT CLEAN UP EQUIPMENT"/>
    <s v="BKN"/>
    <x v="1"/>
    <s v="OBSTR"/>
    <x v="11"/>
    <s v="NOF"/>
    <x v="6"/>
    <x v="0"/>
  </r>
  <r>
    <s v="HAZMAT CLEAN UP EQUIPMENT"/>
    <s v="HAZMAT CLEAN UP EQUIPMENT"/>
    <s v="BKN"/>
    <x v="1"/>
    <s v="OBSTR"/>
    <x v="11"/>
    <s v="OTHER-R"/>
    <x v="7"/>
    <x v="0"/>
  </r>
  <r>
    <s v="HAZMAT CLEAN UP EQUIPMENT"/>
    <s v="HAZMAT CLEAN UP EQUIPMENT"/>
    <s v="BKN"/>
    <x v="1"/>
    <s v="OBSTR"/>
    <x v="11"/>
    <s v="OVH"/>
    <x v="8"/>
    <x v="0"/>
  </r>
  <r>
    <s v="HAZMAT CLEAN UP EQUIPMENT"/>
    <s v="HAZMAT CLEAN UP EQUIPMENT"/>
    <s v="BKN"/>
    <x v="1"/>
    <s v="OBSTR"/>
    <x v="11"/>
    <s v="PAINT"/>
    <x v="9"/>
    <x v="0"/>
  </r>
  <r>
    <s v="HAZMAT CLEAN UP EQUIPMENT"/>
    <s v="HAZMAT CLEAN UP EQUIPMENT"/>
    <s v="BKN"/>
    <x v="1"/>
    <s v="OBSTR"/>
    <x v="11"/>
    <s v="PATCH"/>
    <x v="10"/>
    <x v="1"/>
  </r>
  <r>
    <s v="HAZMAT CLEAN UP EQUIPMENT"/>
    <s v="HAZMAT CLEAN UP EQUIPMENT"/>
    <s v="BKN"/>
    <x v="1"/>
    <s v="OBSTR"/>
    <x v="11"/>
    <s v="PUMP"/>
    <x v="11"/>
    <x v="0"/>
  </r>
  <r>
    <s v="HAZMAT CLEAN UP EQUIPMENT"/>
    <s v="HAZMAT CLEAN UP EQUIPMENT"/>
    <s v="BKN"/>
    <x v="1"/>
    <s v="OBSTR"/>
    <x v="11"/>
    <s v="REFILL"/>
    <x v="12"/>
    <x v="0"/>
  </r>
  <r>
    <s v="HAZMAT CLEAN UP EQUIPMENT"/>
    <s v="HAZMAT CLEAN UP EQUIPMENT"/>
    <s v="BKN"/>
    <x v="1"/>
    <s v="OBSTR"/>
    <x v="11"/>
    <s v="REINS"/>
    <x v="13"/>
    <x v="0"/>
  </r>
  <r>
    <s v="HAZMAT CLEAN UP EQUIPMENT"/>
    <s v="HAZMAT CLEAN UP EQUIPMENT"/>
    <s v="BKN"/>
    <x v="1"/>
    <s v="OBSTR"/>
    <x v="11"/>
    <s v="REMOVE"/>
    <x v="14"/>
    <x v="0"/>
  </r>
  <r>
    <s v="HAZMAT CLEAN UP EQUIPMENT"/>
    <s v="HAZMAT CLEAN UP EQUIPMENT"/>
    <s v="BKN"/>
    <x v="1"/>
    <s v="OBSTR"/>
    <x v="11"/>
    <s v="REP"/>
    <x v="15"/>
    <x v="0"/>
  </r>
  <r>
    <s v="HAZMAT CLEAN UP EQUIPMENT"/>
    <s v="HAZMAT CLEAN UP EQUIPMENT"/>
    <s v="BKN"/>
    <x v="1"/>
    <s v="OBSTR"/>
    <x v="11"/>
    <s v="RESEAL"/>
    <x v="16"/>
    <x v="0"/>
  </r>
  <r>
    <s v="HAZMAT CLEAN UP EQUIPMENT"/>
    <s v="HAZMAT CLEAN UP EQUIPMENT"/>
    <s v="BKN"/>
    <x v="1"/>
    <s v="OBSTR"/>
    <x v="11"/>
    <s v="RESET"/>
    <x v="17"/>
    <x v="0"/>
  </r>
  <r>
    <s v="HAZMAT CLEAN UP EQUIPMENT"/>
    <s v="HAZMAT CLEAN UP EQUIPMENT"/>
    <s v="BKN"/>
    <x v="1"/>
    <s v="OBSTR"/>
    <x v="11"/>
    <s v="REWIRE"/>
    <x v="18"/>
    <x v="0"/>
  </r>
  <r>
    <s v="HAZMAT CLEAN UP EQUIPMENT"/>
    <s v="HAZMAT CLEAN UP EQUIPMENT"/>
    <s v="BKN"/>
    <x v="1"/>
    <s v="OBSTR"/>
    <x v="11"/>
    <s v="RPL"/>
    <x v="19"/>
    <x v="0"/>
  </r>
  <r>
    <s v="HAZMAT CLEAN UP EQUIPMENT"/>
    <s v="HAZMAT CLEAN UP EQUIPMENT"/>
    <s v="BKN"/>
    <x v="1"/>
    <s v="OPSERRMTCERR"/>
    <x v="12"/>
    <s v="MOD"/>
    <x v="0"/>
    <x v="0"/>
  </r>
  <r>
    <s v="HAZMAT CLEAN UP EQUIPMENT"/>
    <s v="HAZMAT CLEAN UP EQUIPMENT"/>
    <s v="BKN"/>
    <x v="1"/>
    <s v="OPSERRMTCERR"/>
    <x v="12"/>
    <s v="CLEAN"/>
    <x v="1"/>
    <x v="0"/>
  </r>
  <r>
    <s v="HAZMAT CLEAN UP EQUIPMENT"/>
    <s v="HAZMAT CLEAN UP EQUIPMENT"/>
    <s v="BKN"/>
    <x v="1"/>
    <s v="OPSERRMTCERR"/>
    <x v="12"/>
    <s v="CLOSE"/>
    <x v="2"/>
    <x v="0"/>
  </r>
  <r>
    <s v="HAZMAT CLEAN UP EQUIPMENT"/>
    <s v="HAZMAT CLEAN UP EQUIPMENT"/>
    <s v="BKN"/>
    <x v="1"/>
    <s v="OPSERRMTCERR"/>
    <x v="12"/>
    <s v="CONN"/>
    <x v="3"/>
    <x v="0"/>
  </r>
  <r>
    <s v="HAZMAT CLEAN UP EQUIPMENT"/>
    <s v="HAZMAT CLEAN UP EQUIPMENT"/>
    <s v="BKN"/>
    <x v="1"/>
    <s v="OPSERRMTCERR"/>
    <x v="12"/>
    <s v="DISCONN"/>
    <x v="4"/>
    <x v="0"/>
  </r>
  <r>
    <s v="HAZMAT CLEAN UP EQUIPMENT"/>
    <s v="HAZMAT CLEAN UP EQUIPMENT"/>
    <s v="BKN"/>
    <x v="1"/>
    <s v="OPSERRMTCERR"/>
    <x v="12"/>
    <s v="LUB"/>
    <x v="5"/>
    <x v="1"/>
  </r>
  <r>
    <s v="HAZMAT CLEAN UP EQUIPMENT"/>
    <s v="HAZMAT CLEAN UP EQUIPMENT"/>
    <s v="BKN"/>
    <x v="1"/>
    <s v="OPSERRMTCERR"/>
    <x v="12"/>
    <s v="NOF"/>
    <x v="6"/>
    <x v="0"/>
  </r>
  <r>
    <s v="HAZMAT CLEAN UP EQUIPMENT"/>
    <s v="HAZMAT CLEAN UP EQUIPMENT"/>
    <s v="BKN"/>
    <x v="1"/>
    <s v="OPSERRMTCERR"/>
    <x v="12"/>
    <s v="OTHER-R"/>
    <x v="7"/>
    <x v="0"/>
  </r>
  <r>
    <s v="HAZMAT CLEAN UP EQUIPMENT"/>
    <s v="HAZMAT CLEAN UP EQUIPMENT"/>
    <s v="BKN"/>
    <x v="1"/>
    <s v="OPSERRMTCERR"/>
    <x v="12"/>
    <s v="OVH"/>
    <x v="8"/>
    <x v="0"/>
  </r>
  <r>
    <s v="HAZMAT CLEAN UP EQUIPMENT"/>
    <s v="HAZMAT CLEAN UP EQUIPMENT"/>
    <s v="BKN"/>
    <x v="1"/>
    <s v="OPSERRMTCERR"/>
    <x v="12"/>
    <s v="PAINT"/>
    <x v="9"/>
    <x v="0"/>
  </r>
  <r>
    <s v="HAZMAT CLEAN UP EQUIPMENT"/>
    <s v="HAZMAT CLEAN UP EQUIPMENT"/>
    <s v="BKN"/>
    <x v="1"/>
    <s v="OPSERRMTCERR"/>
    <x v="12"/>
    <s v="PATCH"/>
    <x v="10"/>
    <x v="1"/>
  </r>
  <r>
    <s v="HAZMAT CLEAN UP EQUIPMENT"/>
    <s v="HAZMAT CLEAN UP EQUIPMENT"/>
    <s v="BKN"/>
    <x v="1"/>
    <s v="OPSERRMTCERR"/>
    <x v="12"/>
    <s v="PUMP"/>
    <x v="11"/>
    <x v="0"/>
  </r>
  <r>
    <s v="HAZMAT CLEAN UP EQUIPMENT"/>
    <s v="HAZMAT CLEAN UP EQUIPMENT"/>
    <s v="BKN"/>
    <x v="1"/>
    <s v="OPSERRMTCERR"/>
    <x v="12"/>
    <s v="REFILL"/>
    <x v="12"/>
    <x v="0"/>
  </r>
  <r>
    <s v="HAZMAT CLEAN UP EQUIPMENT"/>
    <s v="HAZMAT CLEAN UP EQUIPMENT"/>
    <s v="BKN"/>
    <x v="1"/>
    <s v="OPSERRMTCERR"/>
    <x v="12"/>
    <s v="REINS"/>
    <x v="13"/>
    <x v="0"/>
  </r>
  <r>
    <s v="HAZMAT CLEAN UP EQUIPMENT"/>
    <s v="HAZMAT CLEAN UP EQUIPMENT"/>
    <s v="BKN"/>
    <x v="1"/>
    <s v="OPSERRMTCERR"/>
    <x v="12"/>
    <s v="REMOVE"/>
    <x v="14"/>
    <x v="0"/>
  </r>
  <r>
    <s v="HAZMAT CLEAN UP EQUIPMENT"/>
    <s v="HAZMAT CLEAN UP EQUIPMENT"/>
    <s v="BKN"/>
    <x v="1"/>
    <s v="OPSERRMTCERR"/>
    <x v="12"/>
    <s v="REP"/>
    <x v="15"/>
    <x v="0"/>
  </r>
  <r>
    <s v="HAZMAT CLEAN UP EQUIPMENT"/>
    <s v="HAZMAT CLEAN UP EQUIPMENT"/>
    <s v="BKN"/>
    <x v="1"/>
    <s v="OPSERRMTCERR"/>
    <x v="12"/>
    <s v="RESEAL"/>
    <x v="16"/>
    <x v="0"/>
  </r>
  <r>
    <s v="HAZMAT CLEAN UP EQUIPMENT"/>
    <s v="HAZMAT CLEAN UP EQUIPMENT"/>
    <s v="BKN"/>
    <x v="1"/>
    <s v="OPSERRMTCERR"/>
    <x v="12"/>
    <s v="RESET"/>
    <x v="17"/>
    <x v="0"/>
  </r>
  <r>
    <s v="HAZMAT CLEAN UP EQUIPMENT"/>
    <s v="HAZMAT CLEAN UP EQUIPMENT"/>
    <s v="BKN"/>
    <x v="1"/>
    <s v="OPSERRMTCERR"/>
    <x v="12"/>
    <s v="REWIRE"/>
    <x v="18"/>
    <x v="0"/>
  </r>
  <r>
    <s v="HAZMAT CLEAN UP EQUIPMENT"/>
    <s v="HAZMAT CLEAN UP EQUIPMENT"/>
    <s v="BKN"/>
    <x v="1"/>
    <s v="OPSERRMTCERR"/>
    <x v="12"/>
    <s v="RPL"/>
    <x v="19"/>
    <x v="0"/>
  </r>
  <r>
    <s v="HAZMAT CLEAN UP EQUIPMENT"/>
    <s v="HAZMAT CLEAN UP EQUIPMENT"/>
    <s v="BKN"/>
    <x v="1"/>
    <s v="OTHER-C"/>
    <x v="13"/>
    <s v="MOD"/>
    <x v="0"/>
    <x v="0"/>
  </r>
  <r>
    <s v="HAZMAT CLEAN UP EQUIPMENT"/>
    <s v="HAZMAT CLEAN UP EQUIPMENT"/>
    <s v="BKN"/>
    <x v="1"/>
    <s v="OTHER-C"/>
    <x v="13"/>
    <s v="CLEAN"/>
    <x v="1"/>
    <x v="0"/>
  </r>
  <r>
    <s v="HAZMAT CLEAN UP EQUIPMENT"/>
    <s v="HAZMAT CLEAN UP EQUIPMENT"/>
    <s v="BKN"/>
    <x v="1"/>
    <s v="OTHER-C"/>
    <x v="13"/>
    <s v="CLOSE"/>
    <x v="2"/>
    <x v="0"/>
  </r>
  <r>
    <s v="HAZMAT CLEAN UP EQUIPMENT"/>
    <s v="HAZMAT CLEAN UP EQUIPMENT"/>
    <s v="BKN"/>
    <x v="1"/>
    <s v="OTHER-C"/>
    <x v="13"/>
    <s v="CONN"/>
    <x v="3"/>
    <x v="0"/>
  </r>
  <r>
    <s v="HAZMAT CLEAN UP EQUIPMENT"/>
    <s v="HAZMAT CLEAN UP EQUIPMENT"/>
    <s v="BKN"/>
    <x v="1"/>
    <s v="OTHER-C"/>
    <x v="13"/>
    <s v="DISCONN"/>
    <x v="4"/>
    <x v="0"/>
  </r>
  <r>
    <s v="HAZMAT CLEAN UP EQUIPMENT"/>
    <s v="HAZMAT CLEAN UP EQUIPMENT"/>
    <s v="BKN"/>
    <x v="1"/>
    <s v="OTHER-C"/>
    <x v="13"/>
    <s v="LUB"/>
    <x v="5"/>
    <x v="1"/>
  </r>
  <r>
    <s v="HAZMAT CLEAN UP EQUIPMENT"/>
    <s v="HAZMAT CLEAN UP EQUIPMENT"/>
    <s v="BKN"/>
    <x v="1"/>
    <s v="OTHER-C"/>
    <x v="13"/>
    <s v="NOF"/>
    <x v="6"/>
    <x v="0"/>
  </r>
  <r>
    <s v="HAZMAT CLEAN UP EQUIPMENT"/>
    <s v="HAZMAT CLEAN UP EQUIPMENT"/>
    <s v="BKN"/>
    <x v="1"/>
    <s v="OTHER-C"/>
    <x v="13"/>
    <s v="OTHER-R"/>
    <x v="7"/>
    <x v="0"/>
  </r>
  <r>
    <s v="HAZMAT CLEAN UP EQUIPMENT"/>
    <s v="HAZMAT CLEAN UP EQUIPMENT"/>
    <s v="BKN"/>
    <x v="1"/>
    <s v="OTHER-C"/>
    <x v="13"/>
    <s v="OVH"/>
    <x v="8"/>
    <x v="0"/>
  </r>
  <r>
    <s v="HAZMAT CLEAN UP EQUIPMENT"/>
    <s v="HAZMAT CLEAN UP EQUIPMENT"/>
    <s v="BKN"/>
    <x v="1"/>
    <s v="OTHER-C"/>
    <x v="13"/>
    <s v="PAINT"/>
    <x v="9"/>
    <x v="0"/>
  </r>
  <r>
    <s v="HAZMAT CLEAN UP EQUIPMENT"/>
    <s v="HAZMAT CLEAN UP EQUIPMENT"/>
    <s v="BKN"/>
    <x v="1"/>
    <s v="OTHER-C"/>
    <x v="13"/>
    <s v="PATCH"/>
    <x v="10"/>
    <x v="1"/>
  </r>
  <r>
    <s v="HAZMAT CLEAN UP EQUIPMENT"/>
    <s v="HAZMAT CLEAN UP EQUIPMENT"/>
    <s v="BKN"/>
    <x v="1"/>
    <s v="OTHER-C"/>
    <x v="13"/>
    <s v="PUMP"/>
    <x v="11"/>
    <x v="0"/>
  </r>
  <r>
    <s v="HAZMAT CLEAN UP EQUIPMENT"/>
    <s v="HAZMAT CLEAN UP EQUIPMENT"/>
    <s v="BKN"/>
    <x v="1"/>
    <s v="OTHER-C"/>
    <x v="13"/>
    <s v="REFILL"/>
    <x v="12"/>
    <x v="0"/>
  </r>
  <r>
    <s v="HAZMAT CLEAN UP EQUIPMENT"/>
    <s v="HAZMAT CLEAN UP EQUIPMENT"/>
    <s v="BKN"/>
    <x v="1"/>
    <s v="OTHER-C"/>
    <x v="13"/>
    <s v="REINS"/>
    <x v="13"/>
    <x v="0"/>
  </r>
  <r>
    <s v="HAZMAT CLEAN UP EQUIPMENT"/>
    <s v="HAZMAT CLEAN UP EQUIPMENT"/>
    <s v="BKN"/>
    <x v="1"/>
    <s v="OTHER-C"/>
    <x v="13"/>
    <s v="REMOVE"/>
    <x v="14"/>
    <x v="0"/>
  </r>
  <r>
    <s v="HAZMAT CLEAN UP EQUIPMENT"/>
    <s v="HAZMAT CLEAN UP EQUIPMENT"/>
    <s v="BKN"/>
    <x v="1"/>
    <s v="OTHER-C"/>
    <x v="13"/>
    <s v="REP"/>
    <x v="15"/>
    <x v="0"/>
  </r>
  <r>
    <s v="HAZMAT CLEAN UP EQUIPMENT"/>
    <s v="HAZMAT CLEAN UP EQUIPMENT"/>
    <s v="BKN"/>
    <x v="1"/>
    <s v="OTHER-C"/>
    <x v="13"/>
    <s v="RESEAL"/>
    <x v="16"/>
    <x v="0"/>
  </r>
  <r>
    <s v="HAZMAT CLEAN UP EQUIPMENT"/>
    <s v="HAZMAT CLEAN UP EQUIPMENT"/>
    <s v="BKN"/>
    <x v="1"/>
    <s v="OTHER-C"/>
    <x v="13"/>
    <s v="RESET"/>
    <x v="17"/>
    <x v="0"/>
  </r>
  <r>
    <s v="HAZMAT CLEAN UP EQUIPMENT"/>
    <s v="HAZMAT CLEAN UP EQUIPMENT"/>
    <s v="BKN"/>
    <x v="1"/>
    <s v="OTHER-C"/>
    <x v="13"/>
    <s v="REWIRE"/>
    <x v="18"/>
    <x v="0"/>
  </r>
  <r>
    <s v="HAZMAT CLEAN UP EQUIPMENT"/>
    <s v="HAZMAT CLEAN UP EQUIPMENT"/>
    <s v="BKN"/>
    <x v="1"/>
    <s v="OTHER-C"/>
    <x v="13"/>
    <s v="RPL"/>
    <x v="19"/>
    <x v="0"/>
  </r>
  <r>
    <s v="HAZMAT CLEAN UP EQUIPMENT"/>
    <s v="HAZMAT CLEAN UP EQUIPMENT"/>
    <s v="BKN"/>
    <x v="1"/>
    <s v="POWERSUP"/>
    <x v="14"/>
    <s v="MOD"/>
    <x v="0"/>
    <x v="0"/>
  </r>
  <r>
    <s v="HAZMAT CLEAN UP EQUIPMENT"/>
    <s v="HAZMAT CLEAN UP EQUIPMENT"/>
    <s v="BKN"/>
    <x v="1"/>
    <s v="POWERSUP"/>
    <x v="14"/>
    <s v="CLEAN"/>
    <x v="1"/>
    <x v="0"/>
  </r>
  <r>
    <s v="HAZMAT CLEAN UP EQUIPMENT"/>
    <s v="HAZMAT CLEAN UP EQUIPMENT"/>
    <s v="BKN"/>
    <x v="1"/>
    <s v="POWERSUP"/>
    <x v="14"/>
    <s v="CLOSE"/>
    <x v="2"/>
    <x v="0"/>
  </r>
  <r>
    <s v="HAZMAT CLEAN UP EQUIPMENT"/>
    <s v="HAZMAT CLEAN UP EQUIPMENT"/>
    <s v="BKN"/>
    <x v="1"/>
    <s v="POWERSUP"/>
    <x v="14"/>
    <s v="CONN"/>
    <x v="3"/>
    <x v="0"/>
  </r>
  <r>
    <s v="HAZMAT CLEAN UP EQUIPMENT"/>
    <s v="HAZMAT CLEAN UP EQUIPMENT"/>
    <s v="BKN"/>
    <x v="1"/>
    <s v="POWERSUP"/>
    <x v="14"/>
    <s v="DISCONN"/>
    <x v="4"/>
    <x v="0"/>
  </r>
  <r>
    <s v="HAZMAT CLEAN UP EQUIPMENT"/>
    <s v="HAZMAT CLEAN UP EQUIPMENT"/>
    <s v="BKN"/>
    <x v="1"/>
    <s v="POWERSUP"/>
    <x v="14"/>
    <s v="LUB"/>
    <x v="5"/>
    <x v="1"/>
  </r>
  <r>
    <s v="HAZMAT CLEAN UP EQUIPMENT"/>
    <s v="HAZMAT CLEAN UP EQUIPMENT"/>
    <s v="BKN"/>
    <x v="1"/>
    <s v="POWERSUP"/>
    <x v="14"/>
    <s v="NOF"/>
    <x v="6"/>
    <x v="0"/>
  </r>
  <r>
    <s v="HAZMAT CLEAN UP EQUIPMENT"/>
    <s v="HAZMAT CLEAN UP EQUIPMENT"/>
    <s v="BKN"/>
    <x v="1"/>
    <s v="POWERSUP"/>
    <x v="14"/>
    <s v="OTHER-R"/>
    <x v="7"/>
    <x v="0"/>
  </r>
  <r>
    <s v="HAZMAT CLEAN UP EQUIPMENT"/>
    <s v="HAZMAT CLEAN UP EQUIPMENT"/>
    <s v="BKN"/>
    <x v="1"/>
    <s v="POWERSUP"/>
    <x v="14"/>
    <s v="OVH"/>
    <x v="8"/>
    <x v="0"/>
  </r>
  <r>
    <s v="HAZMAT CLEAN UP EQUIPMENT"/>
    <s v="HAZMAT CLEAN UP EQUIPMENT"/>
    <s v="BKN"/>
    <x v="1"/>
    <s v="POWERSUP"/>
    <x v="14"/>
    <s v="PAINT"/>
    <x v="9"/>
    <x v="0"/>
  </r>
  <r>
    <s v="HAZMAT CLEAN UP EQUIPMENT"/>
    <s v="HAZMAT CLEAN UP EQUIPMENT"/>
    <s v="BKN"/>
    <x v="1"/>
    <s v="POWERSUP"/>
    <x v="14"/>
    <s v="PATCH"/>
    <x v="10"/>
    <x v="1"/>
  </r>
  <r>
    <s v="HAZMAT CLEAN UP EQUIPMENT"/>
    <s v="HAZMAT CLEAN UP EQUIPMENT"/>
    <s v="BKN"/>
    <x v="1"/>
    <s v="POWERSUP"/>
    <x v="14"/>
    <s v="PUMP"/>
    <x v="11"/>
    <x v="0"/>
  </r>
  <r>
    <s v="HAZMAT CLEAN UP EQUIPMENT"/>
    <s v="HAZMAT CLEAN UP EQUIPMENT"/>
    <s v="BKN"/>
    <x v="1"/>
    <s v="POWERSUP"/>
    <x v="14"/>
    <s v="REFILL"/>
    <x v="12"/>
    <x v="0"/>
  </r>
  <r>
    <s v="HAZMAT CLEAN UP EQUIPMENT"/>
    <s v="HAZMAT CLEAN UP EQUIPMENT"/>
    <s v="BKN"/>
    <x v="1"/>
    <s v="POWERSUP"/>
    <x v="14"/>
    <s v="REINS"/>
    <x v="13"/>
    <x v="0"/>
  </r>
  <r>
    <s v="HAZMAT CLEAN UP EQUIPMENT"/>
    <s v="HAZMAT CLEAN UP EQUIPMENT"/>
    <s v="BKN"/>
    <x v="1"/>
    <s v="POWERSUP"/>
    <x v="14"/>
    <s v="REMOVE"/>
    <x v="14"/>
    <x v="0"/>
  </r>
  <r>
    <s v="HAZMAT CLEAN UP EQUIPMENT"/>
    <s v="HAZMAT CLEAN UP EQUIPMENT"/>
    <s v="BKN"/>
    <x v="1"/>
    <s v="POWERSUP"/>
    <x v="14"/>
    <s v="REP"/>
    <x v="15"/>
    <x v="0"/>
  </r>
  <r>
    <s v="HAZMAT CLEAN UP EQUIPMENT"/>
    <s v="HAZMAT CLEAN UP EQUIPMENT"/>
    <s v="BKN"/>
    <x v="1"/>
    <s v="POWERSUP"/>
    <x v="14"/>
    <s v="RESEAL"/>
    <x v="16"/>
    <x v="0"/>
  </r>
  <r>
    <s v="HAZMAT CLEAN UP EQUIPMENT"/>
    <s v="HAZMAT CLEAN UP EQUIPMENT"/>
    <s v="BKN"/>
    <x v="1"/>
    <s v="POWERSUP"/>
    <x v="14"/>
    <s v="RESET"/>
    <x v="17"/>
    <x v="0"/>
  </r>
  <r>
    <s v="HAZMAT CLEAN UP EQUIPMENT"/>
    <s v="HAZMAT CLEAN UP EQUIPMENT"/>
    <s v="BKN"/>
    <x v="1"/>
    <s v="POWERSUP"/>
    <x v="14"/>
    <s v="REWIRE"/>
    <x v="18"/>
    <x v="0"/>
  </r>
  <r>
    <s v="HAZMAT CLEAN UP EQUIPMENT"/>
    <s v="HAZMAT CLEAN UP EQUIPMENT"/>
    <s v="BKN"/>
    <x v="1"/>
    <s v="POWERSUP"/>
    <x v="14"/>
    <s v="RPL"/>
    <x v="19"/>
    <x v="0"/>
  </r>
  <r>
    <s v="HAZMAT CLEAN UP EQUIPMENT"/>
    <s v="HAZMAT CLEAN UP EQUIPMENT"/>
    <s v="BKN"/>
    <x v="1"/>
    <s v="SENSOR"/>
    <x v="15"/>
    <s v="MOD"/>
    <x v="0"/>
    <x v="0"/>
  </r>
  <r>
    <s v="HAZMAT CLEAN UP EQUIPMENT"/>
    <s v="HAZMAT CLEAN UP EQUIPMENT"/>
    <s v="BKN"/>
    <x v="1"/>
    <s v="SENSOR"/>
    <x v="15"/>
    <s v="CLEAN"/>
    <x v="1"/>
    <x v="0"/>
  </r>
  <r>
    <s v="HAZMAT CLEAN UP EQUIPMENT"/>
    <s v="HAZMAT CLEAN UP EQUIPMENT"/>
    <s v="BKN"/>
    <x v="1"/>
    <s v="SENSOR"/>
    <x v="15"/>
    <s v="CLOSE"/>
    <x v="2"/>
    <x v="0"/>
  </r>
  <r>
    <s v="HAZMAT CLEAN UP EQUIPMENT"/>
    <s v="HAZMAT CLEAN UP EQUIPMENT"/>
    <s v="BKN"/>
    <x v="1"/>
    <s v="SENSOR"/>
    <x v="15"/>
    <s v="CONN"/>
    <x v="3"/>
    <x v="0"/>
  </r>
  <r>
    <s v="HAZMAT CLEAN UP EQUIPMENT"/>
    <s v="HAZMAT CLEAN UP EQUIPMENT"/>
    <s v="BKN"/>
    <x v="1"/>
    <s v="SENSOR"/>
    <x v="15"/>
    <s v="DISCONN"/>
    <x v="4"/>
    <x v="0"/>
  </r>
  <r>
    <s v="HAZMAT CLEAN UP EQUIPMENT"/>
    <s v="HAZMAT CLEAN UP EQUIPMENT"/>
    <s v="BKN"/>
    <x v="1"/>
    <s v="SENSOR"/>
    <x v="15"/>
    <s v="LUB"/>
    <x v="5"/>
    <x v="1"/>
  </r>
  <r>
    <s v="HAZMAT CLEAN UP EQUIPMENT"/>
    <s v="HAZMAT CLEAN UP EQUIPMENT"/>
    <s v="BKN"/>
    <x v="1"/>
    <s v="SENSOR"/>
    <x v="15"/>
    <s v="NOF"/>
    <x v="6"/>
    <x v="0"/>
  </r>
  <r>
    <s v="HAZMAT CLEAN UP EQUIPMENT"/>
    <s v="HAZMAT CLEAN UP EQUIPMENT"/>
    <s v="BKN"/>
    <x v="1"/>
    <s v="SENSOR"/>
    <x v="15"/>
    <s v="OTHER-R"/>
    <x v="7"/>
    <x v="0"/>
  </r>
  <r>
    <s v="HAZMAT CLEAN UP EQUIPMENT"/>
    <s v="HAZMAT CLEAN UP EQUIPMENT"/>
    <s v="BKN"/>
    <x v="1"/>
    <s v="SENSOR"/>
    <x v="15"/>
    <s v="OVH"/>
    <x v="8"/>
    <x v="0"/>
  </r>
  <r>
    <s v="HAZMAT CLEAN UP EQUIPMENT"/>
    <s v="HAZMAT CLEAN UP EQUIPMENT"/>
    <s v="BKN"/>
    <x v="1"/>
    <s v="SENSOR"/>
    <x v="15"/>
    <s v="PAINT"/>
    <x v="9"/>
    <x v="0"/>
  </r>
  <r>
    <s v="HAZMAT CLEAN UP EQUIPMENT"/>
    <s v="HAZMAT CLEAN UP EQUIPMENT"/>
    <s v="BKN"/>
    <x v="1"/>
    <s v="SENSOR"/>
    <x v="15"/>
    <s v="PATCH"/>
    <x v="10"/>
    <x v="1"/>
  </r>
  <r>
    <s v="HAZMAT CLEAN UP EQUIPMENT"/>
    <s v="HAZMAT CLEAN UP EQUIPMENT"/>
    <s v="BKN"/>
    <x v="1"/>
    <s v="SENSOR"/>
    <x v="15"/>
    <s v="PUMP"/>
    <x v="11"/>
    <x v="0"/>
  </r>
  <r>
    <s v="HAZMAT CLEAN UP EQUIPMENT"/>
    <s v="HAZMAT CLEAN UP EQUIPMENT"/>
    <s v="BKN"/>
    <x v="1"/>
    <s v="SENSOR"/>
    <x v="15"/>
    <s v="REFILL"/>
    <x v="12"/>
    <x v="0"/>
  </r>
  <r>
    <s v="HAZMAT CLEAN UP EQUIPMENT"/>
    <s v="HAZMAT CLEAN UP EQUIPMENT"/>
    <s v="BKN"/>
    <x v="1"/>
    <s v="SENSOR"/>
    <x v="15"/>
    <s v="REINS"/>
    <x v="13"/>
    <x v="0"/>
  </r>
  <r>
    <s v="HAZMAT CLEAN UP EQUIPMENT"/>
    <s v="HAZMAT CLEAN UP EQUIPMENT"/>
    <s v="BKN"/>
    <x v="1"/>
    <s v="SENSOR"/>
    <x v="15"/>
    <s v="REMOVE"/>
    <x v="14"/>
    <x v="0"/>
  </r>
  <r>
    <s v="HAZMAT CLEAN UP EQUIPMENT"/>
    <s v="HAZMAT CLEAN UP EQUIPMENT"/>
    <s v="BKN"/>
    <x v="1"/>
    <s v="SENSOR"/>
    <x v="15"/>
    <s v="REP"/>
    <x v="15"/>
    <x v="0"/>
  </r>
  <r>
    <s v="HAZMAT CLEAN UP EQUIPMENT"/>
    <s v="HAZMAT CLEAN UP EQUIPMENT"/>
    <s v="BKN"/>
    <x v="1"/>
    <s v="SENSOR"/>
    <x v="15"/>
    <s v="RESEAL"/>
    <x v="16"/>
    <x v="0"/>
  </r>
  <r>
    <s v="HAZMAT CLEAN UP EQUIPMENT"/>
    <s v="HAZMAT CLEAN UP EQUIPMENT"/>
    <s v="BKN"/>
    <x v="1"/>
    <s v="SENSOR"/>
    <x v="15"/>
    <s v="RESET"/>
    <x v="17"/>
    <x v="0"/>
  </r>
  <r>
    <s v="HAZMAT CLEAN UP EQUIPMENT"/>
    <s v="HAZMAT CLEAN UP EQUIPMENT"/>
    <s v="BKN"/>
    <x v="1"/>
    <s v="SENSOR"/>
    <x v="15"/>
    <s v="REWIRE"/>
    <x v="18"/>
    <x v="0"/>
  </r>
  <r>
    <s v="HAZMAT CLEAN UP EQUIPMENT"/>
    <s v="HAZMAT CLEAN UP EQUIPMENT"/>
    <s v="BKN"/>
    <x v="1"/>
    <s v="SENSOR"/>
    <x v="15"/>
    <s v="RPL"/>
    <x v="19"/>
    <x v="0"/>
  </r>
  <r>
    <s v="HAZMAT CLEAN UP EQUIPMENT"/>
    <s v="HAZMAT CLEAN UP EQUIPMENT"/>
    <s v="LEAK"/>
    <x v="2"/>
    <s v="BREAKTRP"/>
    <x v="0"/>
    <s v="MOD"/>
    <x v="0"/>
    <x v="0"/>
  </r>
  <r>
    <s v="HAZMAT CLEAN UP EQUIPMENT"/>
    <s v="HAZMAT CLEAN UP EQUIPMENT"/>
    <s v="LEAK"/>
    <x v="2"/>
    <s v="BREAKTRP"/>
    <x v="0"/>
    <s v="CLEAN"/>
    <x v="1"/>
    <x v="0"/>
  </r>
  <r>
    <s v="HAZMAT CLEAN UP EQUIPMENT"/>
    <s v="HAZMAT CLEAN UP EQUIPMENT"/>
    <s v="LEAK"/>
    <x v="2"/>
    <s v="BREAKTRP"/>
    <x v="0"/>
    <s v="CLOSE"/>
    <x v="2"/>
    <x v="0"/>
  </r>
  <r>
    <s v="HAZMAT CLEAN UP EQUIPMENT"/>
    <s v="HAZMAT CLEAN UP EQUIPMENT"/>
    <s v="LEAK"/>
    <x v="2"/>
    <s v="BREAKTRP"/>
    <x v="0"/>
    <s v="CONN"/>
    <x v="3"/>
    <x v="0"/>
  </r>
  <r>
    <s v="HAZMAT CLEAN UP EQUIPMENT"/>
    <s v="HAZMAT CLEAN UP EQUIPMENT"/>
    <s v="LEAK"/>
    <x v="2"/>
    <s v="BREAKTRP"/>
    <x v="0"/>
    <s v="DISCONN"/>
    <x v="4"/>
    <x v="0"/>
  </r>
  <r>
    <s v="HAZMAT CLEAN UP EQUIPMENT"/>
    <s v="HAZMAT CLEAN UP EQUIPMENT"/>
    <s v="LEAK"/>
    <x v="2"/>
    <s v="BREAKTRP"/>
    <x v="0"/>
    <s v="LUB"/>
    <x v="5"/>
    <x v="1"/>
  </r>
  <r>
    <s v="HAZMAT CLEAN UP EQUIPMENT"/>
    <s v="HAZMAT CLEAN UP EQUIPMENT"/>
    <s v="LEAK"/>
    <x v="2"/>
    <s v="BREAKTRP"/>
    <x v="0"/>
    <s v="NOF"/>
    <x v="6"/>
    <x v="0"/>
  </r>
  <r>
    <s v="HAZMAT CLEAN UP EQUIPMENT"/>
    <s v="HAZMAT CLEAN UP EQUIPMENT"/>
    <s v="LEAK"/>
    <x v="2"/>
    <s v="BREAKTRP"/>
    <x v="0"/>
    <s v="OTHER-R"/>
    <x v="7"/>
    <x v="0"/>
  </r>
  <r>
    <s v="HAZMAT CLEAN UP EQUIPMENT"/>
    <s v="HAZMAT CLEAN UP EQUIPMENT"/>
    <s v="LEAK"/>
    <x v="2"/>
    <s v="BREAKTRP"/>
    <x v="0"/>
    <s v="OVH"/>
    <x v="8"/>
    <x v="0"/>
  </r>
  <r>
    <s v="HAZMAT CLEAN UP EQUIPMENT"/>
    <s v="HAZMAT CLEAN UP EQUIPMENT"/>
    <s v="LEAK"/>
    <x v="2"/>
    <s v="BREAKTRP"/>
    <x v="0"/>
    <s v="PAINT"/>
    <x v="9"/>
    <x v="0"/>
  </r>
  <r>
    <s v="HAZMAT CLEAN UP EQUIPMENT"/>
    <s v="HAZMAT CLEAN UP EQUIPMENT"/>
    <s v="LEAK"/>
    <x v="2"/>
    <s v="BREAKTRP"/>
    <x v="0"/>
    <s v="PATCH"/>
    <x v="10"/>
    <x v="1"/>
  </r>
  <r>
    <s v="HAZMAT CLEAN UP EQUIPMENT"/>
    <s v="HAZMAT CLEAN UP EQUIPMENT"/>
    <s v="LEAK"/>
    <x v="2"/>
    <s v="BREAKTRP"/>
    <x v="0"/>
    <s v="PUMP"/>
    <x v="11"/>
    <x v="0"/>
  </r>
  <r>
    <s v="HAZMAT CLEAN UP EQUIPMENT"/>
    <s v="HAZMAT CLEAN UP EQUIPMENT"/>
    <s v="LEAK"/>
    <x v="2"/>
    <s v="BREAKTRP"/>
    <x v="0"/>
    <s v="REFILL"/>
    <x v="12"/>
    <x v="0"/>
  </r>
  <r>
    <s v="HAZMAT CLEAN UP EQUIPMENT"/>
    <s v="HAZMAT CLEAN UP EQUIPMENT"/>
    <s v="LEAK"/>
    <x v="2"/>
    <s v="BREAKTRP"/>
    <x v="0"/>
    <s v="REINS"/>
    <x v="13"/>
    <x v="0"/>
  </r>
  <r>
    <s v="HAZMAT CLEAN UP EQUIPMENT"/>
    <s v="HAZMAT CLEAN UP EQUIPMENT"/>
    <s v="LEAK"/>
    <x v="2"/>
    <s v="BREAKTRP"/>
    <x v="0"/>
    <s v="REMOVE"/>
    <x v="14"/>
    <x v="0"/>
  </r>
  <r>
    <s v="HAZMAT CLEAN UP EQUIPMENT"/>
    <s v="HAZMAT CLEAN UP EQUIPMENT"/>
    <s v="LEAK"/>
    <x v="2"/>
    <s v="BREAKTRP"/>
    <x v="0"/>
    <s v="REP"/>
    <x v="15"/>
    <x v="0"/>
  </r>
  <r>
    <s v="HAZMAT CLEAN UP EQUIPMENT"/>
    <s v="HAZMAT CLEAN UP EQUIPMENT"/>
    <s v="LEAK"/>
    <x v="2"/>
    <s v="BREAKTRP"/>
    <x v="0"/>
    <s v="RESEAL"/>
    <x v="16"/>
    <x v="0"/>
  </r>
  <r>
    <s v="HAZMAT CLEAN UP EQUIPMENT"/>
    <s v="HAZMAT CLEAN UP EQUIPMENT"/>
    <s v="LEAK"/>
    <x v="2"/>
    <s v="BREAKTRP"/>
    <x v="0"/>
    <s v="RESET"/>
    <x v="17"/>
    <x v="0"/>
  </r>
  <r>
    <s v="HAZMAT CLEAN UP EQUIPMENT"/>
    <s v="HAZMAT CLEAN UP EQUIPMENT"/>
    <s v="LEAK"/>
    <x v="2"/>
    <s v="BREAKTRP"/>
    <x v="0"/>
    <s v="REWIRE"/>
    <x v="18"/>
    <x v="0"/>
  </r>
  <r>
    <s v="HAZMAT CLEAN UP EQUIPMENT"/>
    <s v="HAZMAT CLEAN UP EQUIPMENT"/>
    <s v="LEAK"/>
    <x v="2"/>
    <s v="BREAKTRP"/>
    <x v="0"/>
    <s v="RPL"/>
    <x v="19"/>
    <x v="0"/>
  </r>
  <r>
    <s v="HAZMAT CLEAN UP EQUIPMENT"/>
    <s v="HAZMAT CLEAN UP EQUIPMENT"/>
    <s v="LEAK"/>
    <x v="2"/>
    <s v="CORROSION"/>
    <x v="1"/>
    <s v="MOD"/>
    <x v="0"/>
    <x v="0"/>
  </r>
  <r>
    <s v="HAZMAT CLEAN UP EQUIPMENT"/>
    <s v="HAZMAT CLEAN UP EQUIPMENT"/>
    <s v="LEAK"/>
    <x v="2"/>
    <s v="CORROSION"/>
    <x v="1"/>
    <s v="CLEAN"/>
    <x v="1"/>
    <x v="0"/>
  </r>
  <r>
    <s v="HAZMAT CLEAN UP EQUIPMENT"/>
    <s v="HAZMAT CLEAN UP EQUIPMENT"/>
    <s v="LEAK"/>
    <x v="2"/>
    <s v="CORROSION"/>
    <x v="1"/>
    <s v="CLOSE"/>
    <x v="2"/>
    <x v="0"/>
  </r>
  <r>
    <s v="HAZMAT CLEAN UP EQUIPMENT"/>
    <s v="HAZMAT CLEAN UP EQUIPMENT"/>
    <s v="LEAK"/>
    <x v="2"/>
    <s v="CORROSION"/>
    <x v="1"/>
    <s v="CONN"/>
    <x v="3"/>
    <x v="0"/>
  </r>
  <r>
    <s v="HAZMAT CLEAN UP EQUIPMENT"/>
    <s v="HAZMAT CLEAN UP EQUIPMENT"/>
    <s v="LEAK"/>
    <x v="2"/>
    <s v="CORROSION"/>
    <x v="1"/>
    <s v="DISCONN"/>
    <x v="4"/>
    <x v="0"/>
  </r>
  <r>
    <s v="HAZMAT CLEAN UP EQUIPMENT"/>
    <s v="HAZMAT CLEAN UP EQUIPMENT"/>
    <s v="LEAK"/>
    <x v="2"/>
    <s v="CORROSION"/>
    <x v="1"/>
    <s v="LUB"/>
    <x v="5"/>
    <x v="1"/>
  </r>
  <r>
    <s v="HAZMAT CLEAN UP EQUIPMENT"/>
    <s v="HAZMAT CLEAN UP EQUIPMENT"/>
    <s v="LEAK"/>
    <x v="2"/>
    <s v="CORROSION"/>
    <x v="1"/>
    <s v="NOF"/>
    <x v="6"/>
    <x v="0"/>
  </r>
  <r>
    <s v="HAZMAT CLEAN UP EQUIPMENT"/>
    <s v="HAZMAT CLEAN UP EQUIPMENT"/>
    <s v="LEAK"/>
    <x v="2"/>
    <s v="CORROSION"/>
    <x v="1"/>
    <s v="OTHER-R"/>
    <x v="7"/>
    <x v="0"/>
  </r>
  <r>
    <s v="HAZMAT CLEAN UP EQUIPMENT"/>
    <s v="HAZMAT CLEAN UP EQUIPMENT"/>
    <s v="LEAK"/>
    <x v="2"/>
    <s v="CORROSION"/>
    <x v="1"/>
    <s v="OVH"/>
    <x v="8"/>
    <x v="0"/>
  </r>
  <r>
    <s v="HAZMAT CLEAN UP EQUIPMENT"/>
    <s v="HAZMAT CLEAN UP EQUIPMENT"/>
    <s v="LEAK"/>
    <x v="2"/>
    <s v="CORROSION"/>
    <x v="1"/>
    <s v="PAINT"/>
    <x v="9"/>
    <x v="0"/>
  </r>
  <r>
    <s v="HAZMAT CLEAN UP EQUIPMENT"/>
    <s v="HAZMAT CLEAN UP EQUIPMENT"/>
    <s v="LEAK"/>
    <x v="2"/>
    <s v="CORROSION"/>
    <x v="1"/>
    <s v="PATCH"/>
    <x v="10"/>
    <x v="1"/>
  </r>
  <r>
    <s v="HAZMAT CLEAN UP EQUIPMENT"/>
    <s v="HAZMAT CLEAN UP EQUIPMENT"/>
    <s v="LEAK"/>
    <x v="2"/>
    <s v="CORROSION"/>
    <x v="1"/>
    <s v="PUMP"/>
    <x v="11"/>
    <x v="0"/>
  </r>
  <r>
    <s v="HAZMAT CLEAN UP EQUIPMENT"/>
    <s v="HAZMAT CLEAN UP EQUIPMENT"/>
    <s v="LEAK"/>
    <x v="2"/>
    <s v="CORROSION"/>
    <x v="1"/>
    <s v="REFILL"/>
    <x v="12"/>
    <x v="0"/>
  </r>
  <r>
    <s v="HAZMAT CLEAN UP EQUIPMENT"/>
    <s v="HAZMAT CLEAN UP EQUIPMENT"/>
    <s v="LEAK"/>
    <x v="2"/>
    <s v="CORROSION"/>
    <x v="1"/>
    <s v="REINS"/>
    <x v="13"/>
    <x v="0"/>
  </r>
  <r>
    <s v="HAZMAT CLEAN UP EQUIPMENT"/>
    <s v="HAZMAT CLEAN UP EQUIPMENT"/>
    <s v="LEAK"/>
    <x v="2"/>
    <s v="CORROSION"/>
    <x v="1"/>
    <s v="REMOVE"/>
    <x v="14"/>
    <x v="0"/>
  </r>
  <r>
    <s v="HAZMAT CLEAN UP EQUIPMENT"/>
    <s v="HAZMAT CLEAN UP EQUIPMENT"/>
    <s v="LEAK"/>
    <x v="2"/>
    <s v="CORROSION"/>
    <x v="1"/>
    <s v="REP"/>
    <x v="15"/>
    <x v="0"/>
  </r>
  <r>
    <s v="HAZMAT CLEAN UP EQUIPMENT"/>
    <s v="HAZMAT CLEAN UP EQUIPMENT"/>
    <s v="LEAK"/>
    <x v="2"/>
    <s v="CORROSION"/>
    <x v="1"/>
    <s v="RESEAL"/>
    <x v="16"/>
    <x v="0"/>
  </r>
  <r>
    <s v="HAZMAT CLEAN UP EQUIPMENT"/>
    <s v="HAZMAT CLEAN UP EQUIPMENT"/>
    <s v="LEAK"/>
    <x v="2"/>
    <s v="CORROSION"/>
    <x v="1"/>
    <s v="RESET"/>
    <x v="17"/>
    <x v="0"/>
  </r>
  <r>
    <s v="HAZMAT CLEAN UP EQUIPMENT"/>
    <s v="HAZMAT CLEAN UP EQUIPMENT"/>
    <s v="LEAK"/>
    <x v="2"/>
    <s v="CORROSION"/>
    <x v="1"/>
    <s v="REWIRE"/>
    <x v="18"/>
    <x v="0"/>
  </r>
  <r>
    <s v="HAZMAT CLEAN UP EQUIPMENT"/>
    <s v="HAZMAT CLEAN UP EQUIPMENT"/>
    <s v="LEAK"/>
    <x v="2"/>
    <s v="CORROSION"/>
    <x v="1"/>
    <s v="RPL"/>
    <x v="19"/>
    <x v="0"/>
  </r>
  <r>
    <s v="HAZMAT CLEAN UP EQUIPMENT"/>
    <s v="HAZMAT CLEAN UP EQUIPMENT"/>
    <s v="LEAK"/>
    <x v="2"/>
    <s v="DAMAGE"/>
    <x v="2"/>
    <s v="MOD"/>
    <x v="0"/>
    <x v="0"/>
  </r>
  <r>
    <s v="HAZMAT CLEAN UP EQUIPMENT"/>
    <s v="HAZMAT CLEAN UP EQUIPMENT"/>
    <s v="LEAK"/>
    <x v="2"/>
    <s v="DAMAGE"/>
    <x v="2"/>
    <s v="CLEAN"/>
    <x v="1"/>
    <x v="0"/>
  </r>
  <r>
    <s v="HAZMAT CLEAN UP EQUIPMENT"/>
    <s v="HAZMAT CLEAN UP EQUIPMENT"/>
    <s v="LEAK"/>
    <x v="2"/>
    <s v="DAMAGE"/>
    <x v="2"/>
    <s v="CLOSE"/>
    <x v="2"/>
    <x v="0"/>
  </r>
  <r>
    <s v="HAZMAT CLEAN UP EQUIPMENT"/>
    <s v="HAZMAT CLEAN UP EQUIPMENT"/>
    <s v="LEAK"/>
    <x v="2"/>
    <s v="DAMAGE"/>
    <x v="2"/>
    <s v="CONN"/>
    <x v="3"/>
    <x v="0"/>
  </r>
  <r>
    <s v="HAZMAT CLEAN UP EQUIPMENT"/>
    <s v="HAZMAT CLEAN UP EQUIPMENT"/>
    <s v="LEAK"/>
    <x v="2"/>
    <s v="DAMAGE"/>
    <x v="2"/>
    <s v="DISCONN"/>
    <x v="4"/>
    <x v="0"/>
  </r>
  <r>
    <s v="HAZMAT CLEAN UP EQUIPMENT"/>
    <s v="HAZMAT CLEAN UP EQUIPMENT"/>
    <s v="LEAK"/>
    <x v="2"/>
    <s v="DAMAGE"/>
    <x v="2"/>
    <s v="LUB"/>
    <x v="5"/>
    <x v="1"/>
  </r>
  <r>
    <s v="HAZMAT CLEAN UP EQUIPMENT"/>
    <s v="HAZMAT CLEAN UP EQUIPMENT"/>
    <s v="LEAK"/>
    <x v="2"/>
    <s v="DAMAGE"/>
    <x v="2"/>
    <s v="NOF"/>
    <x v="6"/>
    <x v="0"/>
  </r>
  <r>
    <s v="HAZMAT CLEAN UP EQUIPMENT"/>
    <s v="HAZMAT CLEAN UP EQUIPMENT"/>
    <s v="LEAK"/>
    <x v="2"/>
    <s v="DAMAGE"/>
    <x v="2"/>
    <s v="OTHER-R"/>
    <x v="7"/>
    <x v="0"/>
  </r>
  <r>
    <s v="HAZMAT CLEAN UP EQUIPMENT"/>
    <s v="HAZMAT CLEAN UP EQUIPMENT"/>
    <s v="LEAK"/>
    <x v="2"/>
    <s v="DAMAGE"/>
    <x v="2"/>
    <s v="OVH"/>
    <x v="8"/>
    <x v="0"/>
  </r>
  <r>
    <s v="HAZMAT CLEAN UP EQUIPMENT"/>
    <s v="HAZMAT CLEAN UP EQUIPMENT"/>
    <s v="LEAK"/>
    <x v="2"/>
    <s v="DAMAGE"/>
    <x v="2"/>
    <s v="PAINT"/>
    <x v="9"/>
    <x v="0"/>
  </r>
  <r>
    <s v="HAZMAT CLEAN UP EQUIPMENT"/>
    <s v="HAZMAT CLEAN UP EQUIPMENT"/>
    <s v="LEAK"/>
    <x v="2"/>
    <s v="DAMAGE"/>
    <x v="2"/>
    <s v="PATCH"/>
    <x v="10"/>
    <x v="1"/>
  </r>
  <r>
    <s v="HAZMAT CLEAN UP EQUIPMENT"/>
    <s v="HAZMAT CLEAN UP EQUIPMENT"/>
    <s v="LEAK"/>
    <x v="2"/>
    <s v="DAMAGE"/>
    <x v="2"/>
    <s v="PUMP"/>
    <x v="11"/>
    <x v="0"/>
  </r>
  <r>
    <s v="HAZMAT CLEAN UP EQUIPMENT"/>
    <s v="HAZMAT CLEAN UP EQUIPMENT"/>
    <s v="LEAK"/>
    <x v="2"/>
    <s v="DAMAGE"/>
    <x v="2"/>
    <s v="REFILL"/>
    <x v="12"/>
    <x v="0"/>
  </r>
  <r>
    <s v="HAZMAT CLEAN UP EQUIPMENT"/>
    <s v="HAZMAT CLEAN UP EQUIPMENT"/>
    <s v="LEAK"/>
    <x v="2"/>
    <s v="DAMAGE"/>
    <x v="2"/>
    <s v="REINS"/>
    <x v="13"/>
    <x v="0"/>
  </r>
  <r>
    <s v="HAZMAT CLEAN UP EQUIPMENT"/>
    <s v="HAZMAT CLEAN UP EQUIPMENT"/>
    <s v="LEAK"/>
    <x v="2"/>
    <s v="DAMAGE"/>
    <x v="2"/>
    <s v="REMOVE"/>
    <x v="14"/>
    <x v="0"/>
  </r>
  <r>
    <s v="HAZMAT CLEAN UP EQUIPMENT"/>
    <s v="HAZMAT CLEAN UP EQUIPMENT"/>
    <s v="LEAK"/>
    <x v="2"/>
    <s v="DAMAGE"/>
    <x v="2"/>
    <s v="REP"/>
    <x v="15"/>
    <x v="0"/>
  </r>
  <r>
    <s v="HAZMAT CLEAN UP EQUIPMENT"/>
    <s v="HAZMAT CLEAN UP EQUIPMENT"/>
    <s v="LEAK"/>
    <x v="2"/>
    <s v="DAMAGE"/>
    <x v="2"/>
    <s v="RESEAL"/>
    <x v="16"/>
    <x v="0"/>
  </r>
  <r>
    <s v="HAZMAT CLEAN UP EQUIPMENT"/>
    <s v="HAZMAT CLEAN UP EQUIPMENT"/>
    <s v="LEAK"/>
    <x v="2"/>
    <s v="DAMAGE"/>
    <x v="2"/>
    <s v="RESET"/>
    <x v="17"/>
    <x v="0"/>
  </r>
  <r>
    <s v="HAZMAT CLEAN UP EQUIPMENT"/>
    <s v="HAZMAT CLEAN UP EQUIPMENT"/>
    <s v="LEAK"/>
    <x v="2"/>
    <s v="DAMAGE"/>
    <x v="2"/>
    <s v="REWIRE"/>
    <x v="18"/>
    <x v="0"/>
  </r>
  <r>
    <s v="HAZMAT CLEAN UP EQUIPMENT"/>
    <s v="HAZMAT CLEAN UP EQUIPMENT"/>
    <s v="LEAK"/>
    <x v="2"/>
    <s v="DAMAGE"/>
    <x v="2"/>
    <s v="RPL"/>
    <x v="19"/>
    <x v="0"/>
  </r>
  <r>
    <s v="HAZMAT CLEAN UP EQUIPMENT"/>
    <s v="HAZMAT CLEAN UP EQUIPMENT"/>
    <s v="LEAK"/>
    <x v="2"/>
    <s v="DESGEN"/>
    <x v="3"/>
    <s v="MOD"/>
    <x v="0"/>
    <x v="0"/>
  </r>
  <r>
    <s v="HAZMAT CLEAN UP EQUIPMENT"/>
    <s v="HAZMAT CLEAN UP EQUIPMENT"/>
    <s v="LEAK"/>
    <x v="2"/>
    <s v="DESGEN"/>
    <x v="3"/>
    <s v="CLEAN"/>
    <x v="1"/>
    <x v="0"/>
  </r>
  <r>
    <s v="HAZMAT CLEAN UP EQUIPMENT"/>
    <s v="HAZMAT CLEAN UP EQUIPMENT"/>
    <s v="LEAK"/>
    <x v="2"/>
    <s v="DESGEN"/>
    <x v="3"/>
    <s v="CLOSE"/>
    <x v="2"/>
    <x v="0"/>
  </r>
  <r>
    <s v="HAZMAT CLEAN UP EQUIPMENT"/>
    <s v="HAZMAT CLEAN UP EQUIPMENT"/>
    <s v="LEAK"/>
    <x v="2"/>
    <s v="DESGEN"/>
    <x v="3"/>
    <s v="CONN"/>
    <x v="3"/>
    <x v="0"/>
  </r>
  <r>
    <s v="HAZMAT CLEAN UP EQUIPMENT"/>
    <s v="HAZMAT CLEAN UP EQUIPMENT"/>
    <s v="LEAK"/>
    <x v="2"/>
    <s v="DESGEN"/>
    <x v="3"/>
    <s v="DISCONN"/>
    <x v="4"/>
    <x v="0"/>
  </r>
  <r>
    <s v="HAZMAT CLEAN UP EQUIPMENT"/>
    <s v="HAZMAT CLEAN UP EQUIPMENT"/>
    <s v="LEAK"/>
    <x v="2"/>
    <s v="DESGEN"/>
    <x v="3"/>
    <s v="LUB"/>
    <x v="5"/>
    <x v="1"/>
  </r>
  <r>
    <s v="HAZMAT CLEAN UP EQUIPMENT"/>
    <s v="HAZMAT CLEAN UP EQUIPMENT"/>
    <s v="LEAK"/>
    <x v="2"/>
    <s v="DESGEN"/>
    <x v="3"/>
    <s v="NOF"/>
    <x v="6"/>
    <x v="0"/>
  </r>
  <r>
    <s v="HAZMAT CLEAN UP EQUIPMENT"/>
    <s v="HAZMAT CLEAN UP EQUIPMENT"/>
    <s v="LEAK"/>
    <x v="2"/>
    <s v="DESGEN"/>
    <x v="3"/>
    <s v="OTHER-R"/>
    <x v="7"/>
    <x v="0"/>
  </r>
  <r>
    <s v="HAZMAT CLEAN UP EQUIPMENT"/>
    <s v="HAZMAT CLEAN UP EQUIPMENT"/>
    <s v="LEAK"/>
    <x v="2"/>
    <s v="DESGEN"/>
    <x v="3"/>
    <s v="OVH"/>
    <x v="8"/>
    <x v="0"/>
  </r>
  <r>
    <s v="HAZMAT CLEAN UP EQUIPMENT"/>
    <s v="HAZMAT CLEAN UP EQUIPMENT"/>
    <s v="LEAK"/>
    <x v="2"/>
    <s v="DESGEN"/>
    <x v="3"/>
    <s v="PAINT"/>
    <x v="9"/>
    <x v="0"/>
  </r>
  <r>
    <s v="HAZMAT CLEAN UP EQUIPMENT"/>
    <s v="HAZMAT CLEAN UP EQUIPMENT"/>
    <s v="LEAK"/>
    <x v="2"/>
    <s v="DESGEN"/>
    <x v="3"/>
    <s v="PATCH"/>
    <x v="10"/>
    <x v="1"/>
  </r>
  <r>
    <s v="HAZMAT CLEAN UP EQUIPMENT"/>
    <s v="HAZMAT CLEAN UP EQUIPMENT"/>
    <s v="LEAK"/>
    <x v="2"/>
    <s v="DESGEN"/>
    <x v="3"/>
    <s v="PUMP"/>
    <x v="11"/>
    <x v="0"/>
  </r>
  <r>
    <s v="HAZMAT CLEAN UP EQUIPMENT"/>
    <s v="HAZMAT CLEAN UP EQUIPMENT"/>
    <s v="LEAK"/>
    <x v="2"/>
    <s v="DESGEN"/>
    <x v="3"/>
    <s v="REFILL"/>
    <x v="12"/>
    <x v="0"/>
  </r>
  <r>
    <s v="HAZMAT CLEAN UP EQUIPMENT"/>
    <s v="HAZMAT CLEAN UP EQUIPMENT"/>
    <s v="LEAK"/>
    <x v="2"/>
    <s v="DESGEN"/>
    <x v="3"/>
    <s v="REINS"/>
    <x v="13"/>
    <x v="0"/>
  </r>
  <r>
    <s v="HAZMAT CLEAN UP EQUIPMENT"/>
    <s v="HAZMAT CLEAN UP EQUIPMENT"/>
    <s v="LEAK"/>
    <x v="2"/>
    <s v="DESGEN"/>
    <x v="3"/>
    <s v="REMOVE"/>
    <x v="14"/>
    <x v="0"/>
  </r>
  <r>
    <s v="HAZMAT CLEAN UP EQUIPMENT"/>
    <s v="HAZMAT CLEAN UP EQUIPMENT"/>
    <s v="LEAK"/>
    <x v="2"/>
    <s v="DESGEN"/>
    <x v="3"/>
    <s v="REP"/>
    <x v="15"/>
    <x v="0"/>
  </r>
  <r>
    <s v="HAZMAT CLEAN UP EQUIPMENT"/>
    <s v="HAZMAT CLEAN UP EQUIPMENT"/>
    <s v="LEAK"/>
    <x v="2"/>
    <s v="DESGEN"/>
    <x v="3"/>
    <s v="RESEAL"/>
    <x v="16"/>
    <x v="0"/>
  </r>
  <r>
    <s v="HAZMAT CLEAN UP EQUIPMENT"/>
    <s v="HAZMAT CLEAN UP EQUIPMENT"/>
    <s v="LEAK"/>
    <x v="2"/>
    <s v="DESGEN"/>
    <x v="3"/>
    <s v="RESET"/>
    <x v="17"/>
    <x v="0"/>
  </r>
  <r>
    <s v="HAZMAT CLEAN UP EQUIPMENT"/>
    <s v="HAZMAT CLEAN UP EQUIPMENT"/>
    <s v="LEAK"/>
    <x v="2"/>
    <s v="DESGEN"/>
    <x v="3"/>
    <s v="REWIRE"/>
    <x v="18"/>
    <x v="0"/>
  </r>
  <r>
    <s v="HAZMAT CLEAN UP EQUIPMENT"/>
    <s v="HAZMAT CLEAN UP EQUIPMENT"/>
    <s v="LEAK"/>
    <x v="2"/>
    <s v="DESGEN"/>
    <x v="3"/>
    <s v="RPL"/>
    <x v="19"/>
    <x v="0"/>
  </r>
  <r>
    <s v="HAZMAT CLEAN UP EQUIPMENT"/>
    <s v="HAZMAT CLEAN UP EQUIPMENT"/>
    <s v="LEAK"/>
    <x v="2"/>
    <s v="DIRTY"/>
    <x v="4"/>
    <s v="MOD"/>
    <x v="0"/>
    <x v="0"/>
  </r>
  <r>
    <s v="HAZMAT CLEAN UP EQUIPMENT"/>
    <s v="HAZMAT CLEAN UP EQUIPMENT"/>
    <s v="LEAK"/>
    <x v="2"/>
    <s v="DIRTY"/>
    <x v="4"/>
    <s v="CLEAN"/>
    <x v="1"/>
    <x v="0"/>
  </r>
  <r>
    <s v="HAZMAT CLEAN UP EQUIPMENT"/>
    <s v="HAZMAT CLEAN UP EQUIPMENT"/>
    <s v="LEAK"/>
    <x v="2"/>
    <s v="DIRTY"/>
    <x v="4"/>
    <s v="CLOSE"/>
    <x v="2"/>
    <x v="0"/>
  </r>
  <r>
    <s v="HAZMAT CLEAN UP EQUIPMENT"/>
    <s v="HAZMAT CLEAN UP EQUIPMENT"/>
    <s v="LEAK"/>
    <x v="2"/>
    <s v="DIRTY"/>
    <x v="4"/>
    <s v="CONN"/>
    <x v="3"/>
    <x v="0"/>
  </r>
  <r>
    <s v="HAZMAT CLEAN UP EQUIPMENT"/>
    <s v="HAZMAT CLEAN UP EQUIPMENT"/>
    <s v="LEAK"/>
    <x v="2"/>
    <s v="DIRTY"/>
    <x v="4"/>
    <s v="DISCONN"/>
    <x v="4"/>
    <x v="0"/>
  </r>
  <r>
    <s v="HAZMAT CLEAN UP EQUIPMENT"/>
    <s v="HAZMAT CLEAN UP EQUIPMENT"/>
    <s v="LEAK"/>
    <x v="2"/>
    <s v="DIRTY"/>
    <x v="4"/>
    <s v="LUB"/>
    <x v="5"/>
    <x v="1"/>
  </r>
  <r>
    <s v="HAZMAT CLEAN UP EQUIPMENT"/>
    <s v="HAZMAT CLEAN UP EQUIPMENT"/>
    <s v="LEAK"/>
    <x v="2"/>
    <s v="DIRTY"/>
    <x v="4"/>
    <s v="NOF"/>
    <x v="6"/>
    <x v="0"/>
  </r>
  <r>
    <s v="HAZMAT CLEAN UP EQUIPMENT"/>
    <s v="HAZMAT CLEAN UP EQUIPMENT"/>
    <s v="LEAK"/>
    <x v="2"/>
    <s v="DIRTY"/>
    <x v="4"/>
    <s v="OTHER-R"/>
    <x v="7"/>
    <x v="0"/>
  </r>
  <r>
    <s v="HAZMAT CLEAN UP EQUIPMENT"/>
    <s v="HAZMAT CLEAN UP EQUIPMENT"/>
    <s v="LEAK"/>
    <x v="2"/>
    <s v="DIRTY"/>
    <x v="4"/>
    <s v="OVH"/>
    <x v="8"/>
    <x v="0"/>
  </r>
  <r>
    <s v="HAZMAT CLEAN UP EQUIPMENT"/>
    <s v="HAZMAT CLEAN UP EQUIPMENT"/>
    <s v="LEAK"/>
    <x v="2"/>
    <s v="DIRTY"/>
    <x v="4"/>
    <s v="PAINT"/>
    <x v="9"/>
    <x v="0"/>
  </r>
  <r>
    <s v="HAZMAT CLEAN UP EQUIPMENT"/>
    <s v="HAZMAT CLEAN UP EQUIPMENT"/>
    <s v="LEAK"/>
    <x v="2"/>
    <s v="DIRTY"/>
    <x v="4"/>
    <s v="PATCH"/>
    <x v="10"/>
    <x v="1"/>
  </r>
  <r>
    <s v="HAZMAT CLEAN UP EQUIPMENT"/>
    <s v="HAZMAT CLEAN UP EQUIPMENT"/>
    <s v="LEAK"/>
    <x v="2"/>
    <s v="DIRTY"/>
    <x v="4"/>
    <s v="PUMP"/>
    <x v="11"/>
    <x v="0"/>
  </r>
  <r>
    <s v="HAZMAT CLEAN UP EQUIPMENT"/>
    <s v="HAZMAT CLEAN UP EQUIPMENT"/>
    <s v="LEAK"/>
    <x v="2"/>
    <s v="DIRTY"/>
    <x v="4"/>
    <s v="REFILL"/>
    <x v="12"/>
    <x v="0"/>
  </r>
  <r>
    <s v="HAZMAT CLEAN UP EQUIPMENT"/>
    <s v="HAZMAT CLEAN UP EQUIPMENT"/>
    <s v="LEAK"/>
    <x v="2"/>
    <s v="DIRTY"/>
    <x v="4"/>
    <s v="REINS"/>
    <x v="13"/>
    <x v="0"/>
  </r>
  <r>
    <s v="HAZMAT CLEAN UP EQUIPMENT"/>
    <s v="HAZMAT CLEAN UP EQUIPMENT"/>
    <s v="LEAK"/>
    <x v="2"/>
    <s v="DIRTY"/>
    <x v="4"/>
    <s v="REMOVE"/>
    <x v="14"/>
    <x v="0"/>
  </r>
  <r>
    <s v="HAZMAT CLEAN UP EQUIPMENT"/>
    <s v="HAZMAT CLEAN UP EQUIPMENT"/>
    <s v="LEAK"/>
    <x v="2"/>
    <s v="DIRTY"/>
    <x v="4"/>
    <s v="REP"/>
    <x v="15"/>
    <x v="0"/>
  </r>
  <r>
    <s v="HAZMAT CLEAN UP EQUIPMENT"/>
    <s v="HAZMAT CLEAN UP EQUIPMENT"/>
    <s v="LEAK"/>
    <x v="2"/>
    <s v="DIRTY"/>
    <x v="4"/>
    <s v="RESEAL"/>
    <x v="16"/>
    <x v="0"/>
  </r>
  <r>
    <s v="HAZMAT CLEAN UP EQUIPMENT"/>
    <s v="HAZMAT CLEAN UP EQUIPMENT"/>
    <s v="LEAK"/>
    <x v="2"/>
    <s v="DIRTY"/>
    <x v="4"/>
    <s v="RESET"/>
    <x v="17"/>
    <x v="0"/>
  </r>
  <r>
    <s v="HAZMAT CLEAN UP EQUIPMENT"/>
    <s v="HAZMAT CLEAN UP EQUIPMENT"/>
    <s v="LEAK"/>
    <x v="2"/>
    <s v="DIRTY"/>
    <x v="4"/>
    <s v="REWIRE"/>
    <x v="18"/>
    <x v="0"/>
  </r>
  <r>
    <s v="HAZMAT CLEAN UP EQUIPMENT"/>
    <s v="HAZMAT CLEAN UP EQUIPMENT"/>
    <s v="LEAK"/>
    <x v="2"/>
    <s v="DIRTY"/>
    <x v="4"/>
    <s v="RPL"/>
    <x v="19"/>
    <x v="0"/>
  </r>
  <r>
    <s v="HAZMAT CLEAN UP EQUIPMENT"/>
    <s v="HAZMAT CLEAN UP EQUIPMENT"/>
    <s v="LEAK"/>
    <x v="2"/>
    <s v="EXPWT"/>
    <x v="5"/>
    <s v="MOD"/>
    <x v="0"/>
    <x v="0"/>
  </r>
  <r>
    <s v="HAZMAT CLEAN UP EQUIPMENT"/>
    <s v="HAZMAT CLEAN UP EQUIPMENT"/>
    <s v="LEAK"/>
    <x v="2"/>
    <s v="EXPWT"/>
    <x v="5"/>
    <s v="CLEAN"/>
    <x v="1"/>
    <x v="0"/>
  </r>
  <r>
    <s v="HAZMAT CLEAN UP EQUIPMENT"/>
    <s v="HAZMAT CLEAN UP EQUIPMENT"/>
    <s v="LEAK"/>
    <x v="2"/>
    <s v="EXPWT"/>
    <x v="5"/>
    <s v="CLOSE"/>
    <x v="2"/>
    <x v="0"/>
  </r>
  <r>
    <s v="HAZMAT CLEAN UP EQUIPMENT"/>
    <s v="HAZMAT CLEAN UP EQUIPMENT"/>
    <s v="LEAK"/>
    <x v="2"/>
    <s v="EXPWT"/>
    <x v="5"/>
    <s v="CONN"/>
    <x v="3"/>
    <x v="0"/>
  </r>
  <r>
    <s v="HAZMAT CLEAN UP EQUIPMENT"/>
    <s v="HAZMAT CLEAN UP EQUIPMENT"/>
    <s v="LEAK"/>
    <x v="2"/>
    <s v="EXPWT"/>
    <x v="5"/>
    <s v="DISCONN"/>
    <x v="4"/>
    <x v="0"/>
  </r>
  <r>
    <s v="HAZMAT CLEAN UP EQUIPMENT"/>
    <s v="HAZMAT CLEAN UP EQUIPMENT"/>
    <s v="LEAK"/>
    <x v="2"/>
    <s v="EXPWT"/>
    <x v="5"/>
    <s v="LUB"/>
    <x v="5"/>
    <x v="1"/>
  </r>
  <r>
    <s v="HAZMAT CLEAN UP EQUIPMENT"/>
    <s v="HAZMAT CLEAN UP EQUIPMENT"/>
    <s v="LEAK"/>
    <x v="2"/>
    <s v="EXPWT"/>
    <x v="5"/>
    <s v="NOF"/>
    <x v="6"/>
    <x v="0"/>
  </r>
  <r>
    <s v="HAZMAT CLEAN UP EQUIPMENT"/>
    <s v="HAZMAT CLEAN UP EQUIPMENT"/>
    <s v="LEAK"/>
    <x v="2"/>
    <s v="EXPWT"/>
    <x v="5"/>
    <s v="OTHER-R"/>
    <x v="7"/>
    <x v="0"/>
  </r>
  <r>
    <s v="HAZMAT CLEAN UP EQUIPMENT"/>
    <s v="HAZMAT CLEAN UP EQUIPMENT"/>
    <s v="LEAK"/>
    <x v="2"/>
    <s v="EXPWT"/>
    <x v="5"/>
    <s v="OVH"/>
    <x v="8"/>
    <x v="0"/>
  </r>
  <r>
    <s v="HAZMAT CLEAN UP EQUIPMENT"/>
    <s v="HAZMAT CLEAN UP EQUIPMENT"/>
    <s v="LEAK"/>
    <x v="2"/>
    <s v="EXPWT"/>
    <x v="5"/>
    <s v="PAINT"/>
    <x v="9"/>
    <x v="0"/>
  </r>
  <r>
    <s v="HAZMAT CLEAN UP EQUIPMENT"/>
    <s v="HAZMAT CLEAN UP EQUIPMENT"/>
    <s v="LEAK"/>
    <x v="2"/>
    <s v="EXPWT"/>
    <x v="5"/>
    <s v="PATCH"/>
    <x v="10"/>
    <x v="1"/>
  </r>
  <r>
    <s v="HAZMAT CLEAN UP EQUIPMENT"/>
    <s v="HAZMAT CLEAN UP EQUIPMENT"/>
    <s v="LEAK"/>
    <x v="2"/>
    <s v="EXPWT"/>
    <x v="5"/>
    <s v="PUMP"/>
    <x v="11"/>
    <x v="0"/>
  </r>
  <r>
    <s v="HAZMAT CLEAN UP EQUIPMENT"/>
    <s v="HAZMAT CLEAN UP EQUIPMENT"/>
    <s v="LEAK"/>
    <x v="2"/>
    <s v="EXPWT"/>
    <x v="5"/>
    <s v="REFILL"/>
    <x v="12"/>
    <x v="0"/>
  </r>
  <r>
    <s v="HAZMAT CLEAN UP EQUIPMENT"/>
    <s v="HAZMAT CLEAN UP EQUIPMENT"/>
    <s v="LEAK"/>
    <x v="2"/>
    <s v="EXPWT"/>
    <x v="5"/>
    <s v="REINS"/>
    <x v="13"/>
    <x v="0"/>
  </r>
  <r>
    <s v="HAZMAT CLEAN UP EQUIPMENT"/>
    <s v="HAZMAT CLEAN UP EQUIPMENT"/>
    <s v="LEAK"/>
    <x v="2"/>
    <s v="EXPWT"/>
    <x v="5"/>
    <s v="REMOVE"/>
    <x v="14"/>
    <x v="0"/>
  </r>
  <r>
    <s v="HAZMAT CLEAN UP EQUIPMENT"/>
    <s v="HAZMAT CLEAN UP EQUIPMENT"/>
    <s v="LEAK"/>
    <x v="2"/>
    <s v="EXPWT"/>
    <x v="5"/>
    <s v="REP"/>
    <x v="15"/>
    <x v="0"/>
  </r>
  <r>
    <s v="HAZMAT CLEAN UP EQUIPMENT"/>
    <s v="HAZMAT CLEAN UP EQUIPMENT"/>
    <s v="LEAK"/>
    <x v="2"/>
    <s v="EXPWT"/>
    <x v="5"/>
    <s v="RESEAL"/>
    <x v="16"/>
    <x v="0"/>
  </r>
  <r>
    <s v="HAZMAT CLEAN UP EQUIPMENT"/>
    <s v="HAZMAT CLEAN UP EQUIPMENT"/>
    <s v="LEAK"/>
    <x v="2"/>
    <s v="EXPWT"/>
    <x v="5"/>
    <s v="RESET"/>
    <x v="17"/>
    <x v="0"/>
  </r>
  <r>
    <s v="HAZMAT CLEAN UP EQUIPMENT"/>
    <s v="HAZMAT CLEAN UP EQUIPMENT"/>
    <s v="LEAK"/>
    <x v="2"/>
    <s v="EXPWT"/>
    <x v="5"/>
    <s v="REWIRE"/>
    <x v="18"/>
    <x v="0"/>
  </r>
  <r>
    <s v="HAZMAT CLEAN UP EQUIPMENT"/>
    <s v="HAZMAT CLEAN UP EQUIPMENT"/>
    <s v="LEAK"/>
    <x v="2"/>
    <s v="EXPWT"/>
    <x v="5"/>
    <s v="RPL"/>
    <x v="19"/>
    <x v="0"/>
  </r>
  <r>
    <s v="HAZMAT CLEAN UP EQUIPMENT"/>
    <s v="HAZMAT CLEAN UP EQUIPMENT"/>
    <s v="LEAK"/>
    <x v="2"/>
    <s v="FABGEN"/>
    <x v="6"/>
    <s v="MOD"/>
    <x v="0"/>
    <x v="0"/>
  </r>
  <r>
    <s v="HAZMAT CLEAN UP EQUIPMENT"/>
    <s v="HAZMAT CLEAN UP EQUIPMENT"/>
    <s v="LEAK"/>
    <x v="2"/>
    <s v="FABGEN"/>
    <x v="6"/>
    <s v="CLEAN"/>
    <x v="1"/>
    <x v="0"/>
  </r>
  <r>
    <s v="HAZMAT CLEAN UP EQUIPMENT"/>
    <s v="HAZMAT CLEAN UP EQUIPMENT"/>
    <s v="LEAK"/>
    <x v="2"/>
    <s v="FABGEN"/>
    <x v="6"/>
    <s v="CLOSE"/>
    <x v="2"/>
    <x v="0"/>
  </r>
  <r>
    <s v="HAZMAT CLEAN UP EQUIPMENT"/>
    <s v="HAZMAT CLEAN UP EQUIPMENT"/>
    <s v="LEAK"/>
    <x v="2"/>
    <s v="FABGEN"/>
    <x v="6"/>
    <s v="CONN"/>
    <x v="3"/>
    <x v="0"/>
  </r>
  <r>
    <s v="HAZMAT CLEAN UP EQUIPMENT"/>
    <s v="HAZMAT CLEAN UP EQUIPMENT"/>
    <s v="LEAK"/>
    <x v="2"/>
    <s v="FABGEN"/>
    <x v="6"/>
    <s v="DISCONN"/>
    <x v="4"/>
    <x v="0"/>
  </r>
  <r>
    <s v="HAZMAT CLEAN UP EQUIPMENT"/>
    <s v="HAZMAT CLEAN UP EQUIPMENT"/>
    <s v="LEAK"/>
    <x v="2"/>
    <s v="FABGEN"/>
    <x v="6"/>
    <s v="LUB"/>
    <x v="5"/>
    <x v="1"/>
  </r>
  <r>
    <s v="HAZMAT CLEAN UP EQUIPMENT"/>
    <s v="HAZMAT CLEAN UP EQUIPMENT"/>
    <s v="LEAK"/>
    <x v="2"/>
    <s v="FABGEN"/>
    <x v="6"/>
    <s v="NOF"/>
    <x v="6"/>
    <x v="0"/>
  </r>
  <r>
    <s v="HAZMAT CLEAN UP EQUIPMENT"/>
    <s v="HAZMAT CLEAN UP EQUIPMENT"/>
    <s v="LEAK"/>
    <x v="2"/>
    <s v="FABGEN"/>
    <x v="6"/>
    <s v="OTHER-R"/>
    <x v="7"/>
    <x v="0"/>
  </r>
  <r>
    <s v="HAZMAT CLEAN UP EQUIPMENT"/>
    <s v="HAZMAT CLEAN UP EQUIPMENT"/>
    <s v="LEAK"/>
    <x v="2"/>
    <s v="FABGEN"/>
    <x v="6"/>
    <s v="OVH"/>
    <x v="8"/>
    <x v="0"/>
  </r>
  <r>
    <s v="HAZMAT CLEAN UP EQUIPMENT"/>
    <s v="HAZMAT CLEAN UP EQUIPMENT"/>
    <s v="LEAK"/>
    <x v="2"/>
    <s v="FABGEN"/>
    <x v="6"/>
    <s v="PAINT"/>
    <x v="9"/>
    <x v="0"/>
  </r>
  <r>
    <s v="HAZMAT CLEAN UP EQUIPMENT"/>
    <s v="HAZMAT CLEAN UP EQUIPMENT"/>
    <s v="LEAK"/>
    <x v="2"/>
    <s v="FABGEN"/>
    <x v="6"/>
    <s v="PATCH"/>
    <x v="10"/>
    <x v="1"/>
  </r>
  <r>
    <s v="HAZMAT CLEAN UP EQUIPMENT"/>
    <s v="HAZMAT CLEAN UP EQUIPMENT"/>
    <s v="LEAK"/>
    <x v="2"/>
    <s v="FABGEN"/>
    <x v="6"/>
    <s v="PUMP"/>
    <x v="11"/>
    <x v="0"/>
  </r>
  <r>
    <s v="HAZMAT CLEAN UP EQUIPMENT"/>
    <s v="HAZMAT CLEAN UP EQUIPMENT"/>
    <s v="LEAK"/>
    <x v="2"/>
    <s v="FABGEN"/>
    <x v="6"/>
    <s v="REFILL"/>
    <x v="12"/>
    <x v="0"/>
  </r>
  <r>
    <s v="HAZMAT CLEAN UP EQUIPMENT"/>
    <s v="HAZMAT CLEAN UP EQUIPMENT"/>
    <s v="LEAK"/>
    <x v="2"/>
    <s v="FABGEN"/>
    <x v="6"/>
    <s v="REINS"/>
    <x v="13"/>
    <x v="0"/>
  </r>
  <r>
    <s v="HAZMAT CLEAN UP EQUIPMENT"/>
    <s v="HAZMAT CLEAN UP EQUIPMENT"/>
    <s v="LEAK"/>
    <x v="2"/>
    <s v="FABGEN"/>
    <x v="6"/>
    <s v="REMOVE"/>
    <x v="14"/>
    <x v="0"/>
  </r>
  <r>
    <s v="HAZMAT CLEAN UP EQUIPMENT"/>
    <s v="HAZMAT CLEAN UP EQUIPMENT"/>
    <s v="LEAK"/>
    <x v="2"/>
    <s v="FABGEN"/>
    <x v="6"/>
    <s v="REP"/>
    <x v="15"/>
    <x v="0"/>
  </r>
  <r>
    <s v="HAZMAT CLEAN UP EQUIPMENT"/>
    <s v="HAZMAT CLEAN UP EQUIPMENT"/>
    <s v="LEAK"/>
    <x v="2"/>
    <s v="FABGEN"/>
    <x v="6"/>
    <s v="RESEAL"/>
    <x v="16"/>
    <x v="0"/>
  </r>
  <r>
    <s v="HAZMAT CLEAN UP EQUIPMENT"/>
    <s v="HAZMAT CLEAN UP EQUIPMENT"/>
    <s v="LEAK"/>
    <x v="2"/>
    <s v="FABGEN"/>
    <x v="6"/>
    <s v="RESET"/>
    <x v="17"/>
    <x v="0"/>
  </r>
  <r>
    <s v="HAZMAT CLEAN UP EQUIPMENT"/>
    <s v="HAZMAT CLEAN UP EQUIPMENT"/>
    <s v="LEAK"/>
    <x v="2"/>
    <s v="FABGEN"/>
    <x v="6"/>
    <s v="REWIRE"/>
    <x v="18"/>
    <x v="0"/>
  </r>
  <r>
    <s v="HAZMAT CLEAN UP EQUIPMENT"/>
    <s v="HAZMAT CLEAN UP EQUIPMENT"/>
    <s v="LEAK"/>
    <x v="2"/>
    <s v="FABGEN"/>
    <x v="6"/>
    <s v="RPL"/>
    <x v="19"/>
    <x v="0"/>
  </r>
  <r>
    <s v="HAZMAT CLEAN UP EQUIPMENT"/>
    <s v="HAZMAT CLEAN UP EQUIPMENT"/>
    <s v="LEAK"/>
    <x v="2"/>
    <s v="IMPMAT"/>
    <x v="7"/>
    <s v="MOD"/>
    <x v="0"/>
    <x v="0"/>
  </r>
  <r>
    <s v="HAZMAT CLEAN UP EQUIPMENT"/>
    <s v="HAZMAT CLEAN UP EQUIPMENT"/>
    <s v="LEAK"/>
    <x v="2"/>
    <s v="IMPMAT"/>
    <x v="7"/>
    <s v="CLEAN"/>
    <x v="1"/>
    <x v="0"/>
  </r>
  <r>
    <s v="HAZMAT CLEAN UP EQUIPMENT"/>
    <s v="HAZMAT CLEAN UP EQUIPMENT"/>
    <s v="LEAK"/>
    <x v="2"/>
    <s v="IMPMAT"/>
    <x v="7"/>
    <s v="CLOSE"/>
    <x v="2"/>
    <x v="0"/>
  </r>
  <r>
    <s v="HAZMAT CLEAN UP EQUIPMENT"/>
    <s v="HAZMAT CLEAN UP EQUIPMENT"/>
    <s v="LEAK"/>
    <x v="2"/>
    <s v="IMPMAT"/>
    <x v="7"/>
    <s v="CONN"/>
    <x v="3"/>
    <x v="0"/>
  </r>
  <r>
    <s v="HAZMAT CLEAN UP EQUIPMENT"/>
    <s v="HAZMAT CLEAN UP EQUIPMENT"/>
    <s v="LEAK"/>
    <x v="2"/>
    <s v="IMPMAT"/>
    <x v="7"/>
    <s v="DISCONN"/>
    <x v="4"/>
    <x v="0"/>
  </r>
  <r>
    <s v="HAZMAT CLEAN UP EQUIPMENT"/>
    <s v="HAZMAT CLEAN UP EQUIPMENT"/>
    <s v="LEAK"/>
    <x v="2"/>
    <s v="IMPMAT"/>
    <x v="7"/>
    <s v="LUB"/>
    <x v="5"/>
    <x v="1"/>
  </r>
  <r>
    <s v="HAZMAT CLEAN UP EQUIPMENT"/>
    <s v="HAZMAT CLEAN UP EQUIPMENT"/>
    <s v="LEAK"/>
    <x v="2"/>
    <s v="IMPMAT"/>
    <x v="7"/>
    <s v="NOF"/>
    <x v="6"/>
    <x v="0"/>
  </r>
  <r>
    <s v="HAZMAT CLEAN UP EQUIPMENT"/>
    <s v="HAZMAT CLEAN UP EQUIPMENT"/>
    <s v="LEAK"/>
    <x v="2"/>
    <s v="IMPMAT"/>
    <x v="7"/>
    <s v="OTHER-R"/>
    <x v="7"/>
    <x v="0"/>
  </r>
  <r>
    <s v="HAZMAT CLEAN UP EQUIPMENT"/>
    <s v="HAZMAT CLEAN UP EQUIPMENT"/>
    <s v="LEAK"/>
    <x v="2"/>
    <s v="IMPMAT"/>
    <x v="7"/>
    <s v="OVH"/>
    <x v="8"/>
    <x v="0"/>
  </r>
  <r>
    <s v="HAZMAT CLEAN UP EQUIPMENT"/>
    <s v="HAZMAT CLEAN UP EQUIPMENT"/>
    <s v="LEAK"/>
    <x v="2"/>
    <s v="IMPMAT"/>
    <x v="7"/>
    <s v="PAINT"/>
    <x v="9"/>
    <x v="0"/>
  </r>
  <r>
    <s v="HAZMAT CLEAN UP EQUIPMENT"/>
    <s v="HAZMAT CLEAN UP EQUIPMENT"/>
    <s v="LEAK"/>
    <x v="2"/>
    <s v="IMPMAT"/>
    <x v="7"/>
    <s v="PATCH"/>
    <x v="10"/>
    <x v="1"/>
  </r>
  <r>
    <s v="HAZMAT CLEAN UP EQUIPMENT"/>
    <s v="HAZMAT CLEAN UP EQUIPMENT"/>
    <s v="LEAK"/>
    <x v="2"/>
    <s v="IMPMAT"/>
    <x v="7"/>
    <s v="PUMP"/>
    <x v="11"/>
    <x v="0"/>
  </r>
  <r>
    <s v="HAZMAT CLEAN UP EQUIPMENT"/>
    <s v="HAZMAT CLEAN UP EQUIPMENT"/>
    <s v="LEAK"/>
    <x v="2"/>
    <s v="IMPMAT"/>
    <x v="7"/>
    <s v="REFILL"/>
    <x v="12"/>
    <x v="0"/>
  </r>
  <r>
    <s v="HAZMAT CLEAN UP EQUIPMENT"/>
    <s v="HAZMAT CLEAN UP EQUIPMENT"/>
    <s v="LEAK"/>
    <x v="2"/>
    <s v="IMPMAT"/>
    <x v="7"/>
    <s v="REINS"/>
    <x v="13"/>
    <x v="0"/>
  </r>
  <r>
    <s v="HAZMAT CLEAN UP EQUIPMENT"/>
    <s v="HAZMAT CLEAN UP EQUIPMENT"/>
    <s v="LEAK"/>
    <x v="2"/>
    <s v="IMPMAT"/>
    <x v="7"/>
    <s v="REMOVE"/>
    <x v="14"/>
    <x v="0"/>
  </r>
  <r>
    <s v="HAZMAT CLEAN UP EQUIPMENT"/>
    <s v="HAZMAT CLEAN UP EQUIPMENT"/>
    <s v="LEAK"/>
    <x v="2"/>
    <s v="IMPMAT"/>
    <x v="7"/>
    <s v="REP"/>
    <x v="15"/>
    <x v="0"/>
  </r>
  <r>
    <s v="HAZMAT CLEAN UP EQUIPMENT"/>
    <s v="HAZMAT CLEAN UP EQUIPMENT"/>
    <s v="LEAK"/>
    <x v="2"/>
    <s v="IMPMAT"/>
    <x v="7"/>
    <s v="RESEAL"/>
    <x v="16"/>
    <x v="0"/>
  </r>
  <r>
    <s v="HAZMAT CLEAN UP EQUIPMENT"/>
    <s v="HAZMAT CLEAN UP EQUIPMENT"/>
    <s v="LEAK"/>
    <x v="2"/>
    <s v="IMPMAT"/>
    <x v="7"/>
    <s v="RESET"/>
    <x v="17"/>
    <x v="0"/>
  </r>
  <r>
    <s v="HAZMAT CLEAN UP EQUIPMENT"/>
    <s v="HAZMAT CLEAN UP EQUIPMENT"/>
    <s v="LEAK"/>
    <x v="2"/>
    <s v="IMPMAT"/>
    <x v="7"/>
    <s v="REWIRE"/>
    <x v="18"/>
    <x v="0"/>
  </r>
  <r>
    <s v="HAZMAT CLEAN UP EQUIPMENT"/>
    <s v="HAZMAT CLEAN UP EQUIPMENT"/>
    <s v="LEAK"/>
    <x v="2"/>
    <s v="IMPMAT"/>
    <x v="7"/>
    <s v="RPL"/>
    <x v="19"/>
    <x v="0"/>
  </r>
  <r>
    <s v="HAZMAT CLEAN UP EQUIPMENT"/>
    <s v="HAZMAT CLEAN UP EQUIPMENT"/>
    <s v="LEAK"/>
    <x v="2"/>
    <s v="LEAK"/>
    <x v="8"/>
    <s v="MOD"/>
    <x v="0"/>
    <x v="0"/>
  </r>
  <r>
    <s v="HAZMAT CLEAN UP EQUIPMENT"/>
    <s v="HAZMAT CLEAN UP EQUIPMENT"/>
    <s v="LEAK"/>
    <x v="2"/>
    <s v="LEAK"/>
    <x v="8"/>
    <s v="CLEAN"/>
    <x v="1"/>
    <x v="0"/>
  </r>
  <r>
    <s v="HAZMAT CLEAN UP EQUIPMENT"/>
    <s v="HAZMAT CLEAN UP EQUIPMENT"/>
    <s v="LEAK"/>
    <x v="2"/>
    <s v="LEAK"/>
    <x v="8"/>
    <s v="CLOSE"/>
    <x v="2"/>
    <x v="0"/>
  </r>
  <r>
    <s v="HAZMAT CLEAN UP EQUIPMENT"/>
    <s v="HAZMAT CLEAN UP EQUIPMENT"/>
    <s v="LEAK"/>
    <x v="2"/>
    <s v="LEAK"/>
    <x v="8"/>
    <s v="CONN"/>
    <x v="3"/>
    <x v="0"/>
  </r>
  <r>
    <s v="HAZMAT CLEAN UP EQUIPMENT"/>
    <s v="HAZMAT CLEAN UP EQUIPMENT"/>
    <s v="LEAK"/>
    <x v="2"/>
    <s v="LEAK"/>
    <x v="8"/>
    <s v="DISCONN"/>
    <x v="4"/>
    <x v="0"/>
  </r>
  <r>
    <s v="HAZMAT CLEAN UP EQUIPMENT"/>
    <s v="HAZMAT CLEAN UP EQUIPMENT"/>
    <s v="LEAK"/>
    <x v="2"/>
    <s v="LEAK"/>
    <x v="8"/>
    <s v="LUB"/>
    <x v="5"/>
    <x v="1"/>
  </r>
  <r>
    <s v="HAZMAT CLEAN UP EQUIPMENT"/>
    <s v="HAZMAT CLEAN UP EQUIPMENT"/>
    <s v="LEAK"/>
    <x v="2"/>
    <s v="LEAK"/>
    <x v="8"/>
    <s v="NOF"/>
    <x v="6"/>
    <x v="0"/>
  </r>
  <r>
    <s v="HAZMAT CLEAN UP EQUIPMENT"/>
    <s v="HAZMAT CLEAN UP EQUIPMENT"/>
    <s v="LEAK"/>
    <x v="2"/>
    <s v="LEAK"/>
    <x v="8"/>
    <s v="OTHER-R"/>
    <x v="7"/>
    <x v="0"/>
  </r>
  <r>
    <s v="HAZMAT CLEAN UP EQUIPMENT"/>
    <s v="HAZMAT CLEAN UP EQUIPMENT"/>
    <s v="LEAK"/>
    <x v="2"/>
    <s v="LEAK"/>
    <x v="8"/>
    <s v="OVH"/>
    <x v="8"/>
    <x v="0"/>
  </r>
  <r>
    <s v="HAZMAT CLEAN UP EQUIPMENT"/>
    <s v="HAZMAT CLEAN UP EQUIPMENT"/>
    <s v="LEAK"/>
    <x v="2"/>
    <s v="LEAK"/>
    <x v="8"/>
    <s v="PAINT"/>
    <x v="9"/>
    <x v="0"/>
  </r>
  <r>
    <s v="HAZMAT CLEAN UP EQUIPMENT"/>
    <s v="HAZMAT CLEAN UP EQUIPMENT"/>
    <s v="LEAK"/>
    <x v="2"/>
    <s v="LEAK"/>
    <x v="8"/>
    <s v="PATCH"/>
    <x v="10"/>
    <x v="1"/>
  </r>
  <r>
    <s v="HAZMAT CLEAN UP EQUIPMENT"/>
    <s v="HAZMAT CLEAN UP EQUIPMENT"/>
    <s v="LEAK"/>
    <x v="2"/>
    <s v="LEAK"/>
    <x v="8"/>
    <s v="PUMP"/>
    <x v="11"/>
    <x v="0"/>
  </r>
  <r>
    <s v="HAZMAT CLEAN UP EQUIPMENT"/>
    <s v="HAZMAT CLEAN UP EQUIPMENT"/>
    <s v="LEAK"/>
    <x v="2"/>
    <s v="LEAK"/>
    <x v="8"/>
    <s v="REFILL"/>
    <x v="12"/>
    <x v="0"/>
  </r>
  <r>
    <s v="HAZMAT CLEAN UP EQUIPMENT"/>
    <s v="HAZMAT CLEAN UP EQUIPMENT"/>
    <s v="LEAK"/>
    <x v="2"/>
    <s v="LEAK"/>
    <x v="8"/>
    <s v="REINS"/>
    <x v="13"/>
    <x v="0"/>
  </r>
  <r>
    <s v="HAZMAT CLEAN UP EQUIPMENT"/>
    <s v="HAZMAT CLEAN UP EQUIPMENT"/>
    <s v="LEAK"/>
    <x v="2"/>
    <s v="LEAK"/>
    <x v="8"/>
    <s v="REMOVE"/>
    <x v="14"/>
    <x v="0"/>
  </r>
  <r>
    <s v="HAZMAT CLEAN UP EQUIPMENT"/>
    <s v="HAZMAT CLEAN UP EQUIPMENT"/>
    <s v="LEAK"/>
    <x v="2"/>
    <s v="LEAK"/>
    <x v="8"/>
    <s v="REP"/>
    <x v="15"/>
    <x v="0"/>
  </r>
  <r>
    <s v="HAZMAT CLEAN UP EQUIPMENT"/>
    <s v="HAZMAT CLEAN UP EQUIPMENT"/>
    <s v="LEAK"/>
    <x v="2"/>
    <s v="LEAK"/>
    <x v="8"/>
    <s v="RESEAL"/>
    <x v="16"/>
    <x v="0"/>
  </r>
  <r>
    <s v="HAZMAT CLEAN UP EQUIPMENT"/>
    <s v="HAZMAT CLEAN UP EQUIPMENT"/>
    <s v="LEAK"/>
    <x v="2"/>
    <s v="LEAK"/>
    <x v="8"/>
    <s v="RESET"/>
    <x v="17"/>
    <x v="0"/>
  </r>
  <r>
    <s v="HAZMAT CLEAN UP EQUIPMENT"/>
    <s v="HAZMAT CLEAN UP EQUIPMENT"/>
    <s v="LEAK"/>
    <x v="2"/>
    <s v="LEAK"/>
    <x v="8"/>
    <s v="REWIRE"/>
    <x v="18"/>
    <x v="0"/>
  </r>
  <r>
    <s v="HAZMAT CLEAN UP EQUIPMENT"/>
    <s v="HAZMAT CLEAN UP EQUIPMENT"/>
    <s v="LEAK"/>
    <x v="2"/>
    <s v="LEAK"/>
    <x v="8"/>
    <s v="RPL"/>
    <x v="19"/>
    <x v="0"/>
  </r>
  <r>
    <s v="HAZMAT CLEAN UP EQUIPMENT"/>
    <s v="HAZMAT CLEAN UP EQUIPMENT"/>
    <s v="LEAK"/>
    <x v="2"/>
    <s v="LOOSE"/>
    <x v="9"/>
    <s v="MOD"/>
    <x v="0"/>
    <x v="0"/>
  </r>
  <r>
    <s v="HAZMAT CLEAN UP EQUIPMENT"/>
    <s v="HAZMAT CLEAN UP EQUIPMENT"/>
    <s v="LEAK"/>
    <x v="2"/>
    <s v="LOOSE"/>
    <x v="9"/>
    <s v="CLEAN"/>
    <x v="1"/>
    <x v="0"/>
  </r>
  <r>
    <s v="HAZMAT CLEAN UP EQUIPMENT"/>
    <s v="HAZMAT CLEAN UP EQUIPMENT"/>
    <s v="LEAK"/>
    <x v="2"/>
    <s v="LOOSE"/>
    <x v="9"/>
    <s v="CLOSE"/>
    <x v="2"/>
    <x v="0"/>
  </r>
  <r>
    <s v="HAZMAT CLEAN UP EQUIPMENT"/>
    <s v="HAZMAT CLEAN UP EQUIPMENT"/>
    <s v="LEAK"/>
    <x v="2"/>
    <s v="LOOSE"/>
    <x v="9"/>
    <s v="CONN"/>
    <x v="3"/>
    <x v="0"/>
  </r>
  <r>
    <s v="HAZMAT CLEAN UP EQUIPMENT"/>
    <s v="HAZMAT CLEAN UP EQUIPMENT"/>
    <s v="LEAK"/>
    <x v="2"/>
    <s v="LOOSE"/>
    <x v="9"/>
    <s v="DISCONN"/>
    <x v="4"/>
    <x v="0"/>
  </r>
  <r>
    <s v="HAZMAT CLEAN UP EQUIPMENT"/>
    <s v="HAZMAT CLEAN UP EQUIPMENT"/>
    <s v="LEAK"/>
    <x v="2"/>
    <s v="LOOSE"/>
    <x v="9"/>
    <s v="LUB"/>
    <x v="5"/>
    <x v="1"/>
  </r>
  <r>
    <s v="HAZMAT CLEAN UP EQUIPMENT"/>
    <s v="HAZMAT CLEAN UP EQUIPMENT"/>
    <s v="LEAK"/>
    <x v="2"/>
    <s v="LOOSE"/>
    <x v="9"/>
    <s v="NOF"/>
    <x v="6"/>
    <x v="0"/>
  </r>
  <r>
    <s v="HAZMAT CLEAN UP EQUIPMENT"/>
    <s v="HAZMAT CLEAN UP EQUIPMENT"/>
    <s v="LEAK"/>
    <x v="2"/>
    <s v="LOOSE"/>
    <x v="9"/>
    <s v="OTHER-R"/>
    <x v="7"/>
    <x v="0"/>
  </r>
  <r>
    <s v="HAZMAT CLEAN UP EQUIPMENT"/>
    <s v="HAZMAT CLEAN UP EQUIPMENT"/>
    <s v="LEAK"/>
    <x v="2"/>
    <s v="LOOSE"/>
    <x v="9"/>
    <s v="OVH"/>
    <x v="8"/>
    <x v="0"/>
  </r>
  <r>
    <s v="HAZMAT CLEAN UP EQUIPMENT"/>
    <s v="HAZMAT CLEAN UP EQUIPMENT"/>
    <s v="LEAK"/>
    <x v="2"/>
    <s v="LOOSE"/>
    <x v="9"/>
    <s v="PAINT"/>
    <x v="9"/>
    <x v="0"/>
  </r>
  <r>
    <s v="HAZMAT CLEAN UP EQUIPMENT"/>
    <s v="HAZMAT CLEAN UP EQUIPMENT"/>
    <s v="LEAK"/>
    <x v="2"/>
    <s v="LOOSE"/>
    <x v="9"/>
    <s v="PATCH"/>
    <x v="10"/>
    <x v="1"/>
  </r>
  <r>
    <s v="HAZMAT CLEAN UP EQUIPMENT"/>
    <s v="HAZMAT CLEAN UP EQUIPMENT"/>
    <s v="LEAK"/>
    <x v="2"/>
    <s v="LOOSE"/>
    <x v="9"/>
    <s v="PUMP"/>
    <x v="11"/>
    <x v="0"/>
  </r>
  <r>
    <s v="HAZMAT CLEAN UP EQUIPMENT"/>
    <s v="HAZMAT CLEAN UP EQUIPMENT"/>
    <s v="LEAK"/>
    <x v="2"/>
    <s v="LOOSE"/>
    <x v="9"/>
    <s v="REFILL"/>
    <x v="12"/>
    <x v="0"/>
  </r>
  <r>
    <s v="HAZMAT CLEAN UP EQUIPMENT"/>
    <s v="HAZMAT CLEAN UP EQUIPMENT"/>
    <s v="LEAK"/>
    <x v="2"/>
    <s v="LOOSE"/>
    <x v="9"/>
    <s v="REINS"/>
    <x v="13"/>
    <x v="0"/>
  </r>
  <r>
    <s v="HAZMAT CLEAN UP EQUIPMENT"/>
    <s v="HAZMAT CLEAN UP EQUIPMENT"/>
    <s v="LEAK"/>
    <x v="2"/>
    <s v="LOOSE"/>
    <x v="9"/>
    <s v="REMOVE"/>
    <x v="14"/>
    <x v="0"/>
  </r>
  <r>
    <s v="HAZMAT CLEAN UP EQUIPMENT"/>
    <s v="HAZMAT CLEAN UP EQUIPMENT"/>
    <s v="LEAK"/>
    <x v="2"/>
    <s v="LOOSE"/>
    <x v="9"/>
    <s v="REP"/>
    <x v="15"/>
    <x v="0"/>
  </r>
  <r>
    <s v="HAZMAT CLEAN UP EQUIPMENT"/>
    <s v="HAZMAT CLEAN UP EQUIPMENT"/>
    <s v="LEAK"/>
    <x v="2"/>
    <s v="LOOSE"/>
    <x v="9"/>
    <s v="RESEAL"/>
    <x v="16"/>
    <x v="0"/>
  </r>
  <r>
    <s v="HAZMAT CLEAN UP EQUIPMENT"/>
    <s v="HAZMAT CLEAN UP EQUIPMENT"/>
    <s v="LEAK"/>
    <x v="2"/>
    <s v="LOOSE"/>
    <x v="9"/>
    <s v="RESET"/>
    <x v="17"/>
    <x v="0"/>
  </r>
  <r>
    <s v="HAZMAT CLEAN UP EQUIPMENT"/>
    <s v="HAZMAT CLEAN UP EQUIPMENT"/>
    <s v="LEAK"/>
    <x v="2"/>
    <s v="LOOSE"/>
    <x v="9"/>
    <s v="REWIRE"/>
    <x v="18"/>
    <x v="0"/>
  </r>
  <r>
    <s v="HAZMAT CLEAN UP EQUIPMENT"/>
    <s v="HAZMAT CLEAN UP EQUIPMENT"/>
    <s v="LEAK"/>
    <x v="2"/>
    <s v="LOOSE"/>
    <x v="9"/>
    <s v="RPL"/>
    <x v="19"/>
    <x v="0"/>
  </r>
  <r>
    <s v="HAZMAT CLEAN UP EQUIPMENT"/>
    <s v="HAZMAT CLEAN UP EQUIPMENT"/>
    <s v="LEAK"/>
    <x v="2"/>
    <s v="NOCAUSE"/>
    <x v="10"/>
    <s v="MOD"/>
    <x v="0"/>
    <x v="0"/>
  </r>
  <r>
    <s v="HAZMAT CLEAN UP EQUIPMENT"/>
    <s v="HAZMAT CLEAN UP EQUIPMENT"/>
    <s v="LEAK"/>
    <x v="2"/>
    <s v="NOCAUSE"/>
    <x v="10"/>
    <s v="CLEAN"/>
    <x v="1"/>
    <x v="0"/>
  </r>
  <r>
    <s v="HAZMAT CLEAN UP EQUIPMENT"/>
    <s v="HAZMAT CLEAN UP EQUIPMENT"/>
    <s v="LEAK"/>
    <x v="2"/>
    <s v="NOCAUSE"/>
    <x v="10"/>
    <s v="CLOSE"/>
    <x v="2"/>
    <x v="0"/>
  </r>
  <r>
    <s v="HAZMAT CLEAN UP EQUIPMENT"/>
    <s v="HAZMAT CLEAN UP EQUIPMENT"/>
    <s v="LEAK"/>
    <x v="2"/>
    <s v="NOCAUSE"/>
    <x v="10"/>
    <s v="CONN"/>
    <x v="3"/>
    <x v="0"/>
  </r>
  <r>
    <s v="HAZMAT CLEAN UP EQUIPMENT"/>
    <s v="HAZMAT CLEAN UP EQUIPMENT"/>
    <s v="LEAK"/>
    <x v="2"/>
    <s v="NOCAUSE"/>
    <x v="10"/>
    <s v="DISCONN"/>
    <x v="4"/>
    <x v="0"/>
  </r>
  <r>
    <s v="HAZMAT CLEAN UP EQUIPMENT"/>
    <s v="HAZMAT CLEAN UP EQUIPMENT"/>
    <s v="LEAK"/>
    <x v="2"/>
    <s v="NOCAUSE"/>
    <x v="10"/>
    <s v="LUB"/>
    <x v="5"/>
    <x v="1"/>
  </r>
  <r>
    <s v="HAZMAT CLEAN UP EQUIPMENT"/>
    <s v="HAZMAT CLEAN UP EQUIPMENT"/>
    <s v="LEAK"/>
    <x v="2"/>
    <s v="NOCAUSE"/>
    <x v="10"/>
    <s v="NOF"/>
    <x v="6"/>
    <x v="0"/>
  </r>
  <r>
    <s v="HAZMAT CLEAN UP EQUIPMENT"/>
    <s v="HAZMAT CLEAN UP EQUIPMENT"/>
    <s v="LEAK"/>
    <x v="2"/>
    <s v="NOCAUSE"/>
    <x v="10"/>
    <s v="OTHER-R"/>
    <x v="7"/>
    <x v="0"/>
  </r>
  <r>
    <s v="HAZMAT CLEAN UP EQUIPMENT"/>
    <s v="HAZMAT CLEAN UP EQUIPMENT"/>
    <s v="LEAK"/>
    <x v="2"/>
    <s v="NOCAUSE"/>
    <x v="10"/>
    <s v="OVH"/>
    <x v="8"/>
    <x v="0"/>
  </r>
  <r>
    <s v="HAZMAT CLEAN UP EQUIPMENT"/>
    <s v="HAZMAT CLEAN UP EQUIPMENT"/>
    <s v="LEAK"/>
    <x v="2"/>
    <s v="NOCAUSE"/>
    <x v="10"/>
    <s v="PAINT"/>
    <x v="9"/>
    <x v="0"/>
  </r>
  <r>
    <s v="HAZMAT CLEAN UP EQUIPMENT"/>
    <s v="HAZMAT CLEAN UP EQUIPMENT"/>
    <s v="LEAK"/>
    <x v="2"/>
    <s v="NOCAUSE"/>
    <x v="10"/>
    <s v="PATCH"/>
    <x v="10"/>
    <x v="1"/>
  </r>
  <r>
    <s v="HAZMAT CLEAN UP EQUIPMENT"/>
    <s v="HAZMAT CLEAN UP EQUIPMENT"/>
    <s v="LEAK"/>
    <x v="2"/>
    <s v="NOCAUSE"/>
    <x v="10"/>
    <s v="PUMP"/>
    <x v="11"/>
    <x v="0"/>
  </r>
  <r>
    <s v="HAZMAT CLEAN UP EQUIPMENT"/>
    <s v="HAZMAT CLEAN UP EQUIPMENT"/>
    <s v="LEAK"/>
    <x v="2"/>
    <s v="NOCAUSE"/>
    <x v="10"/>
    <s v="REFILL"/>
    <x v="12"/>
    <x v="0"/>
  </r>
  <r>
    <s v="HAZMAT CLEAN UP EQUIPMENT"/>
    <s v="HAZMAT CLEAN UP EQUIPMENT"/>
    <s v="LEAK"/>
    <x v="2"/>
    <s v="NOCAUSE"/>
    <x v="10"/>
    <s v="REINS"/>
    <x v="13"/>
    <x v="0"/>
  </r>
  <r>
    <s v="HAZMAT CLEAN UP EQUIPMENT"/>
    <s v="HAZMAT CLEAN UP EQUIPMENT"/>
    <s v="LEAK"/>
    <x v="2"/>
    <s v="NOCAUSE"/>
    <x v="10"/>
    <s v="REMOVE"/>
    <x v="14"/>
    <x v="0"/>
  </r>
  <r>
    <s v="HAZMAT CLEAN UP EQUIPMENT"/>
    <s v="HAZMAT CLEAN UP EQUIPMENT"/>
    <s v="LEAK"/>
    <x v="2"/>
    <s v="NOCAUSE"/>
    <x v="10"/>
    <s v="REP"/>
    <x v="15"/>
    <x v="0"/>
  </r>
  <r>
    <s v="HAZMAT CLEAN UP EQUIPMENT"/>
    <s v="HAZMAT CLEAN UP EQUIPMENT"/>
    <s v="LEAK"/>
    <x v="2"/>
    <s v="NOCAUSE"/>
    <x v="10"/>
    <s v="RESEAL"/>
    <x v="16"/>
    <x v="0"/>
  </r>
  <r>
    <s v="HAZMAT CLEAN UP EQUIPMENT"/>
    <s v="HAZMAT CLEAN UP EQUIPMENT"/>
    <s v="LEAK"/>
    <x v="2"/>
    <s v="NOCAUSE"/>
    <x v="10"/>
    <s v="RESET"/>
    <x v="17"/>
    <x v="0"/>
  </r>
  <r>
    <s v="HAZMAT CLEAN UP EQUIPMENT"/>
    <s v="HAZMAT CLEAN UP EQUIPMENT"/>
    <s v="LEAK"/>
    <x v="2"/>
    <s v="NOCAUSE"/>
    <x v="10"/>
    <s v="REWIRE"/>
    <x v="18"/>
    <x v="0"/>
  </r>
  <r>
    <s v="HAZMAT CLEAN UP EQUIPMENT"/>
    <s v="HAZMAT CLEAN UP EQUIPMENT"/>
    <s v="LEAK"/>
    <x v="2"/>
    <s v="NOCAUSE"/>
    <x v="10"/>
    <s v="RPL"/>
    <x v="19"/>
    <x v="0"/>
  </r>
  <r>
    <s v="HAZMAT CLEAN UP EQUIPMENT"/>
    <s v="HAZMAT CLEAN UP EQUIPMENT"/>
    <s v="LEAK"/>
    <x v="2"/>
    <s v="OBSTR"/>
    <x v="11"/>
    <s v="MOD"/>
    <x v="0"/>
    <x v="0"/>
  </r>
  <r>
    <s v="HAZMAT CLEAN UP EQUIPMENT"/>
    <s v="HAZMAT CLEAN UP EQUIPMENT"/>
    <s v="LEAK"/>
    <x v="2"/>
    <s v="OBSTR"/>
    <x v="11"/>
    <s v="CLEAN"/>
    <x v="1"/>
    <x v="0"/>
  </r>
  <r>
    <s v="HAZMAT CLEAN UP EQUIPMENT"/>
    <s v="HAZMAT CLEAN UP EQUIPMENT"/>
    <s v="LEAK"/>
    <x v="2"/>
    <s v="OBSTR"/>
    <x v="11"/>
    <s v="CLOSE"/>
    <x v="2"/>
    <x v="0"/>
  </r>
  <r>
    <s v="HAZMAT CLEAN UP EQUIPMENT"/>
    <s v="HAZMAT CLEAN UP EQUIPMENT"/>
    <s v="LEAK"/>
    <x v="2"/>
    <s v="OBSTR"/>
    <x v="11"/>
    <s v="CONN"/>
    <x v="3"/>
    <x v="0"/>
  </r>
  <r>
    <s v="HAZMAT CLEAN UP EQUIPMENT"/>
    <s v="HAZMAT CLEAN UP EQUIPMENT"/>
    <s v="LEAK"/>
    <x v="2"/>
    <s v="OBSTR"/>
    <x v="11"/>
    <s v="DISCONN"/>
    <x v="4"/>
    <x v="0"/>
  </r>
  <r>
    <s v="HAZMAT CLEAN UP EQUIPMENT"/>
    <s v="HAZMAT CLEAN UP EQUIPMENT"/>
    <s v="LEAK"/>
    <x v="2"/>
    <s v="OBSTR"/>
    <x v="11"/>
    <s v="LUB"/>
    <x v="5"/>
    <x v="1"/>
  </r>
  <r>
    <s v="HAZMAT CLEAN UP EQUIPMENT"/>
    <s v="HAZMAT CLEAN UP EQUIPMENT"/>
    <s v="LEAK"/>
    <x v="2"/>
    <s v="OBSTR"/>
    <x v="11"/>
    <s v="NOF"/>
    <x v="6"/>
    <x v="0"/>
  </r>
  <r>
    <s v="HAZMAT CLEAN UP EQUIPMENT"/>
    <s v="HAZMAT CLEAN UP EQUIPMENT"/>
    <s v="LEAK"/>
    <x v="2"/>
    <s v="OBSTR"/>
    <x v="11"/>
    <s v="OTHER-R"/>
    <x v="7"/>
    <x v="0"/>
  </r>
  <r>
    <s v="HAZMAT CLEAN UP EQUIPMENT"/>
    <s v="HAZMAT CLEAN UP EQUIPMENT"/>
    <s v="LEAK"/>
    <x v="2"/>
    <s v="OBSTR"/>
    <x v="11"/>
    <s v="OVH"/>
    <x v="8"/>
    <x v="0"/>
  </r>
  <r>
    <s v="HAZMAT CLEAN UP EQUIPMENT"/>
    <s v="HAZMAT CLEAN UP EQUIPMENT"/>
    <s v="LEAK"/>
    <x v="2"/>
    <s v="OBSTR"/>
    <x v="11"/>
    <s v="PAINT"/>
    <x v="9"/>
    <x v="0"/>
  </r>
  <r>
    <s v="HAZMAT CLEAN UP EQUIPMENT"/>
    <s v="HAZMAT CLEAN UP EQUIPMENT"/>
    <s v="LEAK"/>
    <x v="2"/>
    <s v="OBSTR"/>
    <x v="11"/>
    <s v="PATCH"/>
    <x v="10"/>
    <x v="1"/>
  </r>
  <r>
    <s v="HAZMAT CLEAN UP EQUIPMENT"/>
    <s v="HAZMAT CLEAN UP EQUIPMENT"/>
    <s v="LEAK"/>
    <x v="2"/>
    <s v="OBSTR"/>
    <x v="11"/>
    <s v="PUMP"/>
    <x v="11"/>
    <x v="0"/>
  </r>
  <r>
    <s v="HAZMAT CLEAN UP EQUIPMENT"/>
    <s v="HAZMAT CLEAN UP EQUIPMENT"/>
    <s v="LEAK"/>
    <x v="2"/>
    <s v="OBSTR"/>
    <x v="11"/>
    <s v="REFILL"/>
    <x v="12"/>
    <x v="0"/>
  </r>
  <r>
    <s v="HAZMAT CLEAN UP EQUIPMENT"/>
    <s v="HAZMAT CLEAN UP EQUIPMENT"/>
    <s v="LEAK"/>
    <x v="2"/>
    <s v="OBSTR"/>
    <x v="11"/>
    <s v="REINS"/>
    <x v="13"/>
    <x v="0"/>
  </r>
  <r>
    <s v="HAZMAT CLEAN UP EQUIPMENT"/>
    <s v="HAZMAT CLEAN UP EQUIPMENT"/>
    <s v="LEAK"/>
    <x v="2"/>
    <s v="OBSTR"/>
    <x v="11"/>
    <s v="REMOVE"/>
    <x v="14"/>
    <x v="0"/>
  </r>
  <r>
    <s v="HAZMAT CLEAN UP EQUIPMENT"/>
    <s v="HAZMAT CLEAN UP EQUIPMENT"/>
    <s v="LEAK"/>
    <x v="2"/>
    <s v="OBSTR"/>
    <x v="11"/>
    <s v="REP"/>
    <x v="15"/>
    <x v="0"/>
  </r>
  <r>
    <s v="HAZMAT CLEAN UP EQUIPMENT"/>
    <s v="HAZMAT CLEAN UP EQUIPMENT"/>
    <s v="LEAK"/>
    <x v="2"/>
    <s v="OBSTR"/>
    <x v="11"/>
    <s v="RESEAL"/>
    <x v="16"/>
    <x v="0"/>
  </r>
  <r>
    <s v="HAZMAT CLEAN UP EQUIPMENT"/>
    <s v="HAZMAT CLEAN UP EQUIPMENT"/>
    <s v="LEAK"/>
    <x v="2"/>
    <s v="OBSTR"/>
    <x v="11"/>
    <s v="RESET"/>
    <x v="17"/>
    <x v="0"/>
  </r>
  <r>
    <s v="HAZMAT CLEAN UP EQUIPMENT"/>
    <s v="HAZMAT CLEAN UP EQUIPMENT"/>
    <s v="LEAK"/>
    <x v="2"/>
    <s v="OBSTR"/>
    <x v="11"/>
    <s v="REWIRE"/>
    <x v="18"/>
    <x v="0"/>
  </r>
  <r>
    <s v="HAZMAT CLEAN UP EQUIPMENT"/>
    <s v="HAZMAT CLEAN UP EQUIPMENT"/>
    <s v="LEAK"/>
    <x v="2"/>
    <s v="OBSTR"/>
    <x v="11"/>
    <s v="RPL"/>
    <x v="19"/>
    <x v="0"/>
  </r>
  <r>
    <s v="HAZMAT CLEAN UP EQUIPMENT"/>
    <s v="HAZMAT CLEAN UP EQUIPMENT"/>
    <s v="LEAK"/>
    <x v="2"/>
    <s v="OPSERRMTCERR"/>
    <x v="12"/>
    <s v="MOD"/>
    <x v="0"/>
    <x v="0"/>
  </r>
  <r>
    <s v="HAZMAT CLEAN UP EQUIPMENT"/>
    <s v="HAZMAT CLEAN UP EQUIPMENT"/>
    <s v="LEAK"/>
    <x v="2"/>
    <s v="OPSERRMTCERR"/>
    <x v="12"/>
    <s v="CLEAN"/>
    <x v="1"/>
    <x v="0"/>
  </r>
  <r>
    <s v="HAZMAT CLEAN UP EQUIPMENT"/>
    <s v="HAZMAT CLEAN UP EQUIPMENT"/>
    <s v="LEAK"/>
    <x v="2"/>
    <s v="OPSERRMTCERR"/>
    <x v="12"/>
    <s v="CLOSE"/>
    <x v="2"/>
    <x v="0"/>
  </r>
  <r>
    <s v="HAZMAT CLEAN UP EQUIPMENT"/>
    <s v="HAZMAT CLEAN UP EQUIPMENT"/>
    <s v="LEAK"/>
    <x v="2"/>
    <s v="OPSERRMTCERR"/>
    <x v="12"/>
    <s v="CONN"/>
    <x v="3"/>
    <x v="0"/>
  </r>
  <r>
    <s v="HAZMAT CLEAN UP EQUIPMENT"/>
    <s v="HAZMAT CLEAN UP EQUIPMENT"/>
    <s v="LEAK"/>
    <x v="2"/>
    <s v="OPSERRMTCERR"/>
    <x v="12"/>
    <s v="DISCONN"/>
    <x v="4"/>
    <x v="0"/>
  </r>
  <r>
    <s v="HAZMAT CLEAN UP EQUIPMENT"/>
    <s v="HAZMAT CLEAN UP EQUIPMENT"/>
    <s v="LEAK"/>
    <x v="2"/>
    <s v="OPSERRMTCERR"/>
    <x v="12"/>
    <s v="LUB"/>
    <x v="5"/>
    <x v="1"/>
  </r>
  <r>
    <s v="HAZMAT CLEAN UP EQUIPMENT"/>
    <s v="HAZMAT CLEAN UP EQUIPMENT"/>
    <s v="LEAK"/>
    <x v="2"/>
    <s v="OPSERRMTCERR"/>
    <x v="12"/>
    <s v="NOF"/>
    <x v="6"/>
    <x v="0"/>
  </r>
  <r>
    <s v="HAZMAT CLEAN UP EQUIPMENT"/>
    <s v="HAZMAT CLEAN UP EQUIPMENT"/>
    <s v="LEAK"/>
    <x v="2"/>
    <s v="OPSERRMTCERR"/>
    <x v="12"/>
    <s v="OTHER-R"/>
    <x v="7"/>
    <x v="0"/>
  </r>
  <r>
    <s v="HAZMAT CLEAN UP EQUIPMENT"/>
    <s v="HAZMAT CLEAN UP EQUIPMENT"/>
    <s v="LEAK"/>
    <x v="2"/>
    <s v="OPSERRMTCERR"/>
    <x v="12"/>
    <s v="OVH"/>
    <x v="8"/>
    <x v="0"/>
  </r>
  <r>
    <s v="HAZMAT CLEAN UP EQUIPMENT"/>
    <s v="HAZMAT CLEAN UP EQUIPMENT"/>
    <s v="LEAK"/>
    <x v="2"/>
    <s v="OPSERRMTCERR"/>
    <x v="12"/>
    <s v="PAINT"/>
    <x v="9"/>
    <x v="0"/>
  </r>
  <r>
    <s v="HAZMAT CLEAN UP EQUIPMENT"/>
    <s v="HAZMAT CLEAN UP EQUIPMENT"/>
    <s v="LEAK"/>
    <x v="2"/>
    <s v="OPSERRMTCERR"/>
    <x v="12"/>
    <s v="PATCH"/>
    <x v="10"/>
    <x v="1"/>
  </r>
  <r>
    <s v="HAZMAT CLEAN UP EQUIPMENT"/>
    <s v="HAZMAT CLEAN UP EQUIPMENT"/>
    <s v="LEAK"/>
    <x v="2"/>
    <s v="OPSERRMTCERR"/>
    <x v="12"/>
    <s v="PUMP"/>
    <x v="11"/>
    <x v="0"/>
  </r>
  <r>
    <s v="HAZMAT CLEAN UP EQUIPMENT"/>
    <s v="HAZMAT CLEAN UP EQUIPMENT"/>
    <s v="LEAK"/>
    <x v="2"/>
    <s v="OPSERRMTCERR"/>
    <x v="12"/>
    <s v="REFILL"/>
    <x v="12"/>
    <x v="0"/>
  </r>
  <r>
    <s v="HAZMAT CLEAN UP EQUIPMENT"/>
    <s v="HAZMAT CLEAN UP EQUIPMENT"/>
    <s v="LEAK"/>
    <x v="2"/>
    <s v="OPSERRMTCERR"/>
    <x v="12"/>
    <s v="REINS"/>
    <x v="13"/>
    <x v="0"/>
  </r>
  <r>
    <s v="HAZMAT CLEAN UP EQUIPMENT"/>
    <s v="HAZMAT CLEAN UP EQUIPMENT"/>
    <s v="LEAK"/>
    <x v="2"/>
    <s v="OPSERRMTCERR"/>
    <x v="12"/>
    <s v="REMOVE"/>
    <x v="14"/>
    <x v="0"/>
  </r>
  <r>
    <s v="HAZMAT CLEAN UP EQUIPMENT"/>
    <s v="HAZMAT CLEAN UP EQUIPMENT"/>
    <s v="LEAK"/>
    <x v="2"/>
    <s v="OPSERRMTCERR"/>
    <x v="12"/>
    <s v="REP"/>
    <x v="15"/>
    <x v="0"/>
  </r>
  <r>
    <s v="HAZMAT CLEAN UP EQUIPMENT"/>
    <s v="HAZMAT CLEAN UP EQUIPMENT"/>
    <s v="LEAK"/>
    <x v="2"/>
    <s v="OPSERRMTCERR"/>
    <x v="12"/>
    <s v="RESEAL"/>
    <x v="16"/>
    <x v="0"/>
  </r>
  <r>
    <s v="HAZMAT CLEAN UP EQUIPMENT"/>
    <s v="HAZMAT CLEAN UP EQUIPMENT"/>
    <s v="LEAK"/>
    <x v="2"/>
    <s v="OPSERRMTCERR"/>
    <x v="12"/>
    <s v="RESET"/>
    <x v="17"/>
    <x v="0"/>
  </r>
  <r>
    <s v="HAZMAT CLEAN UP EQUIPMENT"/>
    <s v="HAZMAT CLEAN UP EQUIPMENT"/>
    <s v="LEAK"/>
    <x v="2"/>
    <s v="OPSERRMTCERR"/>
    <x v="12"/>
    <s v="REWIRE"/>
    <x v="18"/>
    <x v="0"/>
  </r>
  <r>
    <s v="HAZMAT CLEAN UP EQUIPMENT"/>
    <s v="HAZMAT CLEAN UP EQUIPMENT"/>
    <s v="LEAK"/>
    <x v="2"/>
    <s v="OPSERRMTCERR"/>
    <x v="12"/>
    <s v="RPL"/>
    <x v="19"/>
    <x v="0"/>
  </r>
  <r>
    <s v="HAZMAT CLEAN UP EQUIPMENT"/>
    <s v="HAZMAT CLEAN UP EQUIPMENT"/>
    <s v="LEAK"/>
    <x v="2"/>
    <s v="OTHER-C"/>
    <x v="13"/>
    <s v="MOD"/>
    <x v="0"/>
    <x v="0"/>
  </r>
  <r>
    <s v="HAZMAT CLEAN UP EQUIPMENT"/>
    <s v="HAZMAT CLEAN UP EQUIPMENT"/>
    <s v="LEAK"/>
    <x v="2"/>
    <s v="OTHER-C"/>
    <x v="13"/>
    <s v="CLEAN"/>
    <x v="1"/>
    <x v="0"/>
  </r>
  <r>
    <s v="HAZMAT CLEAN UP EQUIPMENT"/>
    <s v="HAZMAT CLEAN UP EQUIPMENT"/>
    <s v="LEAK"/>
    <x v="2"/>
    <s v="OTHER-C"/>
    <x v="13"/>
    <s v="CLOSE"/>
    <x v="2"/>
    <x v="0"/>
  </r>
  <r>
    <s v="HAZMAT CLEAN UP EQUIPMENT"/>
    <s v="HAZMAT CLEAN UP EQUIPMENT"/>
    <s v="LEAK"/>
    <x v="2"/>
    <s v="OTHER-C"/>
    <x v="13"/>
    <s v="CONN"/>
    <x v="3"/>
    <x v="0"/>
  </r>
  <r>
    <s v="HAZMAT CLEAN UP EQUIPMENT"/>
    <s v="HAZMAT CLEAN UP EQUIPMENT"/>
    <s v="LEAK"/>
    <x v="2"/>
    <s v="OTHER-C"/>
    <x v="13"/>
    <s v="DISCONN"/>
    <x v="4"/>
    <x v="0"/>
  </r>
  <r>
    <s v="HAZMAT CLEAN UP EQUIPMENT"/>
    <s v="HAZMAT CLEAN UP EQUIPMENT"/>
    <s v="LEAK"/>
    <x v="2"/>
    <s v="OTHER-C"/>
    <x v="13"/>
    <s v="LUB"/>
    <x v="5"/>
    <x v="1"/>
  </r>
  <r>
    <s v="HAZMAT CLEAN UP EQUIPMENT"/>
    <s v="HAZMAT CLEAN UP EQUIPMENT"/>
    <s v="LEAK"/>
    <x v="2"/>
    <s v="OTHER-C"/>
    <x v="13"/>
    <s v="NOF"/>
    <x v="6"/>
    <x v="0"/>
  </r>
  <r>
    <s v="HAZMAT CLEAN UP EQUIPMENT"/>
    <s v="HAZMAT CLEAN UP EQUIPMENT"/>
    <s v="LEAK"/>
    <x v="2"/>
    <s v="OTHER-C"/>
    <x v="13"/>
    <s v="OTHER-R"/>
    <x v="7"/>
    <x v="0"/>
  </r>
  <r>
    <s v="HAZMAT CLEAN UP EQUIPMENT"/>
    <s v="HAZMAT CLEAN UP EQUIPMENT"/>
    <s v="LEAK"/>
    <x v="2"/>
    <s v="OTHER-C"/>
    <x v="13"/>
    <s v="OVH"/>
    <x v="8"/>
    <x v="0"/>
  </r>
  <r>
    <s v="HAZMAT CLEAN UP EQUIPMENT"/>
    <s v="HAZMAT CLEAN UP EQUIPMENT"/>
    <s v="LEAK"/>
    <x v="2"/>
    <s v="OTHER-C"/>
    <x v="13"/>
    <s v="PAINT"/>
    <x v="9"/>
    <x v="0"/>
  </r>
  <r>
    <s v="HAZMAT CLEAN UP EQUIPMENT"/>
    <s v="HAZMAT CLEAN UP EQUIPMENT"/>
    <s v="LEAK"/>
    <x v="2"/>
    <s v="OTHER-C"/>
    <x v="13"/>
    <s v="PATCH"/>
    <x v="10"/>
    <x v="1"/>
  </r>
  <r>
    <s v="HAZMAT CLEAN UP EQUIPMENT"/>
    <s v="HAZMAT CLEAN UP EQUIPMENT"/>
    <s v="LEAK"/>
    <x v="2"/>
    <s v="OTHER-C"/>
    <x v="13"/>
    <s v="PUMP"/>
    <x v="11"/>
    <x v="0"/>
  </r>
  <r>
    <s v="HAZMAT CLEAN UP EQUIPMENT"/>
    <s v="HAZMAT CLEAN UP EQUIPMENT"/>
    <s v="LEAK"/>
    <x v="2"/>
    <s v="OTHER-C"/>
    <x v="13"/>
    <s v="REFILL"/>
    <x v="12"/>
    <x v="0"/>
  </r>
  <r>
    <s v="HAZMAT CLEAN UP EQUIPMENT"/>
    <s v="HAZMAT CLEAN UP EQUIPMENT"/>
    <s v="LEAK"/>
    <x v="2"/>
    <s v="OTHER-C"/>
    <x v="13"/>
    <s v="REINS"/>
    <x v="13"/>
    <x v="0"/>
  </r>
  <r>
    <s v="HAZMAT CLEAN UP EQUIPMENT"/>
    <s v="HAZMAT CLEAN UP EQUIPMENT"/>
    <s v="LEAK"/>
    <x v="2"/>
    <s v="OTHER-C"/>
    <x v="13"/>
    <s v="REMOVE"/>
    <x v="14"/>
    <x v="0"/>
  </r>
  <r>
    <s v="HAZMAT CLEAN UP EQUIPMENT"/>
    <s v="HAZMAT CLEAN UP EQUIPMENT"/>
    <s v="LEAK"/>
    <x v="2"/>
    <s v="OTHER-C"/>
    <x v="13"/>
    <s v="REP"/>
    <x v="15"/>
    <x v="0"/>
  </r>
  <r>
    <s v="HAZMAT CLEAN UP EQUIPMENT"/>
    <s v="HAZMAT CLEAN UP EQUIPMENT"/>
    <s v="LEAK"/>
    <x v="2"/>
    <s v="OTHER-C"/>
    <x v="13"/>
    <s v="RESEAL"/>
    <x v="16"/>
    <x v="0"/>
  </r>
  <r>
    <s v="HAZMAT CLEAN UP EQUIPMENT"/>
    <s v="HAZMAT CLEAN UP EQUIPMENT"/>
    <s v="LEAK"/>
    <x v="2"/>
    <s v="OTHER-C"/>
    <x v="13"/>
    <s v="RESET"/>
    <x v="17"/>
    <x v="0"/>
  </r>
  <r>
    <s v="HAZMAT CLEAN UP EQUIPMENT"/>
    <s v="HAZMAT CLEAN UP EQUIPMENT"/>
    <s v="LEAK"/>
    <x v="2"/>
    <s v="OTHER-C"/>
    <x v="13"/>
    <s v="REWIRE"/>
    <x v="18"/>
    <x v="0"/>
  </r>
  <r>
    <s v="HAZMAT CLEAN UP EQUIPMENT"/>
    <s v="HAZMAT CLEAN UP EQUIPMENT"/>
    <s v="LEAK"/>
    <x v="2"/>
    <s v="OTHER-C"/>
    <x v="13"/>
    <s v="RPL"/>
    <x v="19"/>
    <x v="0"/>
  </r>
  <r>
    <s v="HAZMAT CLEAN UP EQUIPMENT"/>
    <s v="HAZMAT CLEAN UP EQUIPMENT"/>
    <s v="LEAK"/>
    <x v="2"/>
    <s v="POWERSUP"/>
    <x v="14"/>
    <s v="MOD"/>
    <x v="0"/>
    <x v="0"/>
  </r>
  <r>
    <s v="HAZMAT CLEAN UP EQUIPMENT"/>
    <s v="HAZMAT CLEAN UP EQUIPMENT"/>
    <s v="LEAK"/>
    <x v="2"/>
    <s v="POWERSUP"/>
    <x v="14"/>
    <s v="CLEAN"/>
    <x v="1"/>
    <x v="0"/>
  </r>
  <r>
    <s v="HAZMAT CLEAN UP EQUIPMENT"/>
    <s v="HAZMAT CLEAN UP EQUIPMENT"/>
    <s v="LEAK"/>
    <x v="2"/>
    <s v="POWERSUP"/>
    <x v="14"/>
    <s v="CLOSE"/>
    <x v="2"/>
    <x v="0"/>
  </r>
  <r>
    <s v="HAZMAT CLEAN UP EQUIPMENT"/>
    <s v="HAZMAT CLEAN UP EQUIPMENT"/>
    <s v="LEAK"/>
    <x v="2"/>
    <s v="POWERSUP"/>
    <x v="14"/>
    <s v="CONN"/>
    <x v="3"/>
    <x v="0"/>
  </r>
  <r>
    <s v="HAZMAT CLEAN UP EQUIPMENT"/>
    <s v="HAZMAT CLEAN UP EQUIPMENT"/>
    <s v="LEAK"/>
    <x v="2"/>
    <s v="POWERSUP"/>
    <x v="14"/>
    <s v="DISCONN"/>
    <x v="4"/>
    <x v="0"/>
  </r>
  <r>
    <s v="HAZMAT CLEAN UP EQUIPMENT"/>
    <s v="HAZMAT CLEAN UP EQUIPMENT"/>
    <s v="LEAK"/>
    <x v="2"/>
    <s v="POWERSUP"/>
    <x v="14"/>
    <s v="LUB"/>
    <x v="5"/>
    <x v="1"/>
  </r>
  <r>
    <s v="HAZMAT CLEAN UP EQUIPMENT"/>
    <s v="HAZMAT CLEAN UP EQUIPMENT"/>
    <s v="LEAK"/>
    <x v="2"/>
    <s v="POWERSUP"/>
    <x v="14"/>
    <s v="NOF"/>
    <x v="6"/>
    <x v="0"/>
  </r>
  <r>
    <s v="HAZMAT CLEAN UP EQUIPMENT"/>
    <s v="HAZMAT CLEAN UP EQUIPMENT"/>
    <s v="LEAK"/>
    <x v="2"/>
    <s v="POWERSUP"/>
    <x v="14"/>
    <s v="OTHER-R"/>
    <x v="7"/>
    <x v="0"/>
  </r>
  <r>
    <s v="HAZMAT CLEAN UP EQUIPMENT"/>
    <s v="HAZMAT CLEAN UP EQUIPMENT"/>
    <s v="LEAK"/>
    <x v="2"/>
    <s v="POWERSUP"/>
    <x v="14"/>
    <s v="OVH"/>
    <x v="8"/>
    <x v="0"/>
  </r>
  <r>
    <s v="HAZMAT CLEAN UP EQUIPMENT"/>
    <s v="HAZMAT CLEAN UP EQUIPMENT"/>
    <s v="LEAK"/>
    <x v="2"/>
    <s v="POWERSUP"/>
    <x v="14"/>
    <s v="PAINT"/>
    <x v="9"/>
    <x v="0"/>
  </r>
  <r>
    <s v="HAZMAT CLEAN UP EQUIPMENT"/>
    <s v="HAZMAT CLEAN UP EQUIPMENT"/>
    <s v="LEAK"/>
    <x v="2"/>
    <s v="POWERSUP"/>
    <x v="14"/>
    <s v="PATCH"/>
    <x v="10"/>
    <x v="1"/>
  </r>
  <r>
    <s v="HAZMAT CLEAN UP EQUIPMENT"/>
    <s v="HAZMAT CLEAN UP EQUIPMENT"/>
    <s v="LEAK"/>
    <x v="2"/>
    <s v="POWERSUP"/>
    <x v="14"/>
    <s v="PUMP"/>
    <x v="11"/>
    <x v="0"/>
  </r>
  <r>
    <s v="HAZMAT CLEAN UP EQUIPMENT"/>
    <s v="HAZMAT CLEAN UP EQUIPMENT"/>
    <s v="LEAK"/>
    <x v="2"/>
    <s v="POWERSUP"/>
    <x v="14"/>
    <s v="REFILL"/>
    <x v="12"/>
    <x v="0"/>
  </r>
  <r>
    <s v="HAZMAT CLEAN UP EQUIPMENT"/>
    <s v="HAZMAT CLEAN UP EQUIPMENT"/>
    <s v="LEAK"/>
    <x v="2"/>
    <s v="POWERSUP"/>
    <x v="14"/>
    <s v="REINS"/>
    <x v="13"/>
    <x v="0"/>
  </r>
  <r>
    <s v="HAZMAT CLEAN UP EQUIPMENT"/>
    <s v="HAZMAT CLEAN UP EQUIPMENT"/>
    <s v="LEAK"/>
    <x v="2"/>
    <s v="POWERSUP"/>
    <x v="14"/>
    <s v="REMOVE"/>
    <x v="14"/>
    <x v="0"/>
  </r>
  <r>
    <s v="HAZMAT CLEAN UP EQUIPMENT"/>
    <s v="HAZMAT CLEAN UP EQUIPMENT"/>
    <s v="LEAK"/>
    <x v="2"/>
    <s v="POWERSUP"/>
    <x v="14"/>
    <s v="REP"/>
    <x v="15"/>
    <x v="0"/>
  </r>
  <r>
    <s v="HAZMAT CLEAN UP EQUIPMENT"/>
    <s v="HAZMAT CLEAN UP EQUIPMENT"/>
    <s v="LEAK"/>
    <x v="2"/>
    <s v="POWERSUP"/>
    <x v="14"/>
    <s v="RESEAL"/>
    <x v="16"/>
    <x v="0"/>
  </r>
  <r>
    <s v="HAZMAT CLEAN UP EQUIPMENT"/>
    <s v="HAZMAT CLEAN UP EQUIPMENT"/>
    <s v="LEAK"/>
    <x v="2"/>
    <s v="POWERSUP"/>
    <x v="14"/>
    <s v="RESET"/>
    <x v="17"/>
    <x v="0"/>
  </r>
  <r>
    <s v="HAZMAT CLEAN UP EQUIPMENT"/>
    <s v="HAZMAT CLEAN UP EQUIPMENT"/>
    <s v="LEAK"/>
    <x v="2"/>
    <s v="POWERSUP"/>
    <x v="14"/>
    <s v="REWIRE"/>
    <x v="18"/>
    <x v="0"/>
  </r>
  <r>
    <s v="HAZMAT CLEAN UP EQUIPMENT"/>
    <s v="HAZMAT CLEAN UP EQUIPMENT"/>
    <s v="LEAK"/>
    <x v="2"/>
    <s v="POWERSUP"/>
    <x v="14"/>
    <s v="RPL"/>
    <x v="19"/>
    <x v="0"/>
  </r>
  <r>
    <s v="HAZMAT CLEAN UP EQUIPMENT"/>
    <s v="HAZMAT CLEAN UP EQUIPMENT"/>
    <s v="LEAK"/>
    <x v="2"/>
    <s v="SENSOR"/>
    <x v="15"/>
    <s v="MOD"/>
    <x v="0"/>
    <x v="0"/>
  </r>
  <r>
    <s v="HAZMAT CLEAN UP EQUIPMENT"/>
    <s v="HAZMAT CLEAN UP EQUIPMENT"/>
    <s v="LEAK"/>
    <x v="2"/>
    <s v="SENSOR"/>
    <x v="15"/>
    <s v="CLEAN"/>
    <x v="1"/>
    <x v="0"/>
  </r>
  <r>
    <s v="HAZMAT CLEAN UP EQUIPMENT"/>
    <s v="HAZMAT CLEAN UP EQUIPMENT"/>
    <s v="LEAK"/>
    <x v="2"/>
    <s v="SENSOR"/>
    <x v="15"/>
    <s v="CLOSE"/>
    <x v="2"/>
    <x v="0"/>
  </r>
  <r>
    <s v="HAZMAT CLEAN UP EQUIPMENT"/>
    <s v="HAZMAT CLEAN UP EQUIPMENT"/>
    <s v="LEAK"/>
    <x v="2"/>
    <s v="SENSOR"/>
    <x v="15"/>
    <s v="CONN"/>
    <x v="3"/>
    <x v="0"/>
  </r>
  <r>
    <s v="HAZMAT CLEAN UP EQUIPMENT"/>
    <s v="HAZMAT CLEAN UP EQUIPMENT"/>
    <s v="LEAK"/>
    <x v="2"/>
    <s v="SENSOR"/>
    <x v="15"/>
    <s v="DISCONN"/>
    <x v="4"/>
    <x v="0"/>
  </r>
  <r>
    <s v="HAZMAT CLEAN UP EQUIPMENT"/>
    <s v="HAZMAT CLEAN UP EQUIPMENT"/>
    <s v="LEAK"/>
    <x v="2"/>
    <s v="SENSOR"/>
    <x v="15"/>
    <s v="LUB"/>
    <x v="5"/>
    <x v="1"/>
  </r>
  <r>
    <s v="HAZMAT CLEAN UP EQUIPMENT"/>
    <s v="HAZMAT CLEAN UP EQUIPMENT"/>
    <s v="LEAK"/>
    <x v="2"/>
    <s v="SENSOR"/>
    <x v="15"/>
    <s v="NOF"/>
    <x v="6"/>
    <x v="0"/>
  </r>
  <r>
    <s v="HAZMAT CLEAN UP EQUIPMENT"/>
    <s v="HAZMAT CLEAN UP EQUIPMENT"/>
    <s v="LEAK"/>
    <x v="2"/>
    <s v="SENSOR"/>
    <x v="15"/>
    <s v="OTHER-R"/>
    <x v="7"/>
    <x v="0"/>
  </r>
  <r>
    <s v="HAZMAT CLEAN UP EQUIPMENT"/>
    <s v="HAZMAT CLEAN UP EQUIPMENT"/>
    <s v="LEAK"/>
    <x v="2"/>
    <s v="SENSOR"/>
    <x v="15"/>
    <s v="OVH"/>
    <x v="8"/>
    <x v="0"/>
  </r>
  <r>
    <s v="HAZMAT CLEAN UP EQUIPMENT"/>
    <s v="HAZMAT CLEAN UP EQUIPMENT"/>
    <s v="LEAK"/>
    <x v="2"/>
    <s v="SENSOR"/>
    <x v="15"/>
    <s v="PAINT"/>
    <x v="9"/>
    <x v="0"/>
  </r>
  <r>
    <s v="HAZMAT CLEAN UP EQUIPMENT"/>
    <s v="HAZMAT CLEAN UP EQUIPMENT"/>
    <s v="LEAK"/>
    <x v="2"/>
    <s v="SENSOR"/>
    <x v="15"/>
    <s v="PATCH"/>
    <x v="10"/>
    <x v="1"/>
  </r>
  <r>
    <s v="HAZMAT CLEAN UP EQUIPMENT"/>
    <s v="HAZMAT CLEAN UP EQUIPMENT"/>
    <s v="LEAK"/>
    <x v="2"/>
    <s v="SENSOR"/>
    <x v="15"/>
    <s v="PUMP"/>
    <x v="11"/>
    <x v="0"/>
  </r>
  <r>
    <s v="HAZMAT CLEAN UP EQUIPMENT"/>
    <s v="HAZMAT CLEAN UP EQUIPMENT"/>
    <s v="LEAK"/>
    <x v="2"/>
    <s v="SENSOR"/>
    <x v="15"/>
    <s v="REFILL"/>
    <x v="12"/>
    <x v="0"/>
  </r>
  <r>
    <s v="HAZMAT CLEAN UP EQUIPMENT"/>
    <s v="HAZMAT CLEAN UP EQUIPMENT"/>
    <s v="LEAK"/>
    <x v="2"/>
    <s v="SENSOR"/>
    <x v="15"/>
    <s v="REINS"/>
    <x v="13"/>
    <x v="0"/>
  </r>
  <r>
    <s v="HAZMAT CLEAN UP EQUIPMENT"/>
    <s v="HAZMAT CLEAN UP EQUIPMENT"/>
    <s v="LEAK"/>
    <x v="2"/>
    <s v="SENSOR"/>
    <x v="15"/>
    <s v="REMOVE"/>
    <x v="14"/>
    <x v="0"/>
  </r>
  <r>
    <s v="HAZMAT CLEAN UP EQUIPMENT"/>
    <s v="HAZMAT CLEAN UP EQUIPMENT"/>
    <s v="LEAK"/>
    <x v="2"/>
    <s v="SENSOR"/>
    <x v="15"/>
    <s v="REP"/>
    <x v="15"/>
    <x v="0"/>
  </r>
  <r>
    <s v="HAZMAT CLEAN UP EQUIPMENT"/>
    <s v="HAZMAT CLEAN UP EQUIPMENT"/>
    <s v="LEAK"/>
    <x v="2"/>
    <s v="SENSOR"/>
    <x v="15"/>
    <s v="RESEAL"/>
    <x v="16"/>
    <x v="0"/>
  </r>
  <r>
    <s v="HAZMAT CLEAN UP EQUIPMENT"/>
    <s v="HAZMAT CLEAN UP EQUIPMENT"/>
    <s v="LEAK"/>
    <x v="2"/>
    <s v="SENSOR"/>
    <x v="15"/>
    <s v="RESET"/>
    <x v="17"/>
    <x v="0"/>
  </r>
  <r>
    <s v="HAZMAT CLEAN UP EQUIPMENT"/>
    <s v="HAZMAT CLEAN UP EQUIPMENT"/>
    <s v="LEAK"/>
    <x v="2"/>
    <s v="SENSOR"/>
    <x v="15"/>
    <s v="REWIRE"/>
    <x v="18"/>
    <x v="0"/>
  </r>
  <r>
    <s v="HAZMAT CLEAN UP EQUIPMENT"/>
    <s v="HAZMAT CLEAN UP EQUIPMENT"/>
    <s v="LEAK"/>
    <x v="2"/>
    <s v="SENSOR"/>
    <x v="15"/>
    <s v="RPL"/>
    <x v="19"/>
    <x v="0"/>
  </r>
  <r>
    <s v="HAZMAT CLEAN UP EQUIPMENT"/>
    <s v="HAZMAT CLEAN UP EQUIPMENT"/>
    <s v="LIGHTING"/>
    <x v="3"/>
    <s v="BREAKTRP"/>
    <x v="0"/>
    <s v="MOD"/>
    <x v="0"/>
    <x v="1"/>
  </r>
  <r>
    <s v="HAZMAT CLEAN UP EQUIPMENT"/>
    <s v="HAZMAT CLEAN UP EQUIPMENT"/>
    <s v="LIGHTING"/>
    <x v="3"/>
    <s v="BREAKTRP"/>
    <x v="0"/>
    <s v="CLEAN"/>
    <x v="1"/>
    <x v="1"/>
  </r>
  <r>
    <s v="HAZMAT CLEAN UP EQUIPMENT"/>
    <s v="HAZMAT CLEAN UP EQUIPMENT"/>
    <s v="LIGHTING"/>
    <x v="3"/>
    <s v="BREAKTRP"/>
    <x v="0"/>
    <s v="CLOSE"/>
    <x v="2"/>
    <x v="1"/>
  </r>
  <r>
    <s v="HAZMAT CLEAN UP EQUIPMENT"/>
    <s v="HAZMAT CLEAN UP EQUIPMENT"/>
    <s v="LIGHTING"/>
    <x v="3"/>
    <s v="BREAKTRP"/>
    <x v="0"/>
    <s v="CONN"/>
    <x v="3"/>
    <x v="1"/>
  </r>
  <r>
    <s v="HAZMAT CLEAN UP EQUIPMENT"/>
    <s v="HAZMAT CLEAN UP EQUIPMENT"/>
    <s v="LIGHTING"/>
    <x v="3"/>
    <s v="BREAKTRP"/>
    <x v="0"/>
    <s v="DISCONN"/>
    <x v="4"/>
    <x v="1"/>
  </r>
  <r>
    <s v="HAZMAT CLEAN UP EQUIPMENT"/>
    <s v="HAZMAT CLEAN UP EQUIPMENT"/>
    <s v="LIGHTING"/>
    <x v="3"/>
    <s v="BREAKTRP"/>
    <x v="0"/>
    <s v="LUB"/>
    <x v="5"/>
    <x v="1"/>
  </r>
  <r>
    <s v="HAZMAT CLEAN UP EQUIPMENT"/>
    <s v="HAZMAT CLEAN UP EQUIPMENT"/>
    <s v="LIGHTING"/>
    <x v="3"/>
    <s v="BREAKTRP"/>
    <x v="0"/>
    <s v="NOF"/>
    <x v="6"/>
    <x v="1"/>
  </r>
  <r>
    <s v="HAZMAT CLEAN UP EQUIPMENT"/>
    <s v="HAZMAT CLEAN UP EQUIPMENT"/>
    <s v="LIGHTING"/>
    <x v="3"/>
    <s v="BREAKTRP"/>
    <x v="0"/>
    <s v="OTHER-R"/>
    <x v="7"/>
    <x v="1"/>
  </r>
  <r>
    <s v="HAZMAT CLEAN UP EQUIPMENT"/>
    <s v="HAZMAT CLEAN UP EQUIPMENT"/>
    <s v="LIGHTING"/>
    <x v="3"/>
    <s v="BREAKTRP"/>
    <x v="0"/>
    <s v="OVH"/>
    <x v="8"/>
    <x v="1"/>
  </r>
  <r>
    <s v="HAZMAT CLEAN UP EQUIPMENT"/>
    <s v="HAZMAT CLEAN UP EQUIPMENT"/>
    <s v="LIGHTING"/>
    <x v="3"/>
    <s v="BREAKTRP"/>
    <x v="0"/>
    <s v="PAINT"/>
    <x v="9"/>
    <x v="1"/>
  </r>
  <r>
    <s v="HAZMAT CLEAN UP EQUIPMENT"/>
    <s v="HAZMAT CLEAN UP EQUIPMENT"/>
    <s v="LIGHTING"/>
    <x v="3"/>
    <s v="BREAKTRP"/>
    <x v="0"/>
    <s v="PATCH"/>
    <x v="10"/>
    <x v="1"/>
  </r>
  <r>
    <s v="HAZMAT CLEAN UP EQUIPMENT"/>
    <s v="HAZMAT CLEAN UP EQUIPMENT"/>
    <s v="LIGHTING"/>
    <x v="3"/>
    <s v="BREAKTRP"/>
    <x v="0"/>
    <s v="PUMP"/>
    <x v="11"/>
    <x v="1"/>
  </r>
  <r>
    <s v="HAZMAT CLEAN UP EQUIPMENT"/>
    <s v="HAZMAT CLEAN UP EQUIPMENT"/>
    <s v="LIGHTING"/>
    <x v="3"/>
    <s v="BREAKTRP"/>
    <x v="0"/>
    <s v="REFILL"/>
    <x v="12"/>
    <x v="1"/>
  </r>
  <r>
    <s v="HAZMAT CLEAN UP EQUIPMENT"/>
    <s v="HAZMAT CLEAN UP EQUIPMENT"/>
    <s v="LIGHTING"/>
    <x v="3"/>
    <s v="BREAKTRP"/>
    <x v="0"/>
    <s v="REINS"/>
    <x v="13"/>
    <x v="1"/>
  </r>
  <r>
    <s v="HAZMAT CLEAN UP EQUIPMENT"/>
    <s v="HAZMAT CLEAN UP EQUIPMENT"/>
    <s v="LIGHTING"/>
    <x v="3"/>
    <s v="BREAKTRP"/>
    <x v="0"/>
    <s v="REMOVE"/>
    <x v="14"/>
    <x v="1"/>
  </r>
  <r>
    <s v="HAZMAT CLEAN UP EQUIPMENT"/>
    <s v="HAZMAT CLEAN UP EQUIPMENT"/>
    <s v="LIGHTING"/>
    <x v="3"/>
    <s v="BREAKTRP"/>
    <x v="0"/>
    <s v="REP"/>
    <x v="15"/>
    <x v="1"/>
  </r>
  <r>
    <s v="HAZMAT CLEAN UP EQUIPMENT"/>
    <s v="HAZMAT CLEAN UP EQUIPMENT"/>
    <s v="LIGHTING"/>
    <x v="3"/>
    <s v="BREAKTRP"/>
    <x v="0"/>
    <s v="RESEAL"/>
    <x v="16"/>
    <x v="1"/>
  </r>
  <r>
    <s v="HAZMAT CLEAN UP EQUIPMENT"/>
    <s v="HAZMAT CLEAN UP EQUIPMENT"/>
    <s v="LIGHTING"/>
    <x v="3"/>
    <s v="BREAKTRP"/>
    <x v="0"/>
    <s v="RESET"/>
    <x v="17"/>
    <x v="1"/>
  </r>
  <r>
    <s v="HAZMAT CLEAN UP EQUIPMENT"/>
    <s v="HAZMAT CLEAN UP EQUIPMENT"/>
    <s v="LIGHTING"/>
    <x v="3"/>
    <s v="BREAKTRP"/>
    <x v="0"/>
    <s v="REWIRE"/>
    <x v="18"/>
    <x v="1"/>
  </r>
  <r>
    <s v="HAZMAT CLEAN UP EQUIPMENT"/>
    <s v="HAZMAT CLEAN UP EQUIPMENT"/>
    <s v="LIGHTING"/>
    <x v="3"/>
    <s v="BREAKTRP"/>
    <x v="0"/>
    <s v="RPL"/>
    <x v="19"/>
    <x v="1"/>
  </r>
  <r>
    <s v="HAZMAT CLEAN UP EQUIPMENT"/>
    <s v="HAZMAT CLEAN UP EQUIPMENT"/>
    <s v="LIGHTING"/>
    <x v="3"/>
    <s v="CORROSION"/>
    <x v="1"/>
    <s v="MOD"/>
    <x v="0"/>
    <x v="1"/>
  </r>
  <r>
    <s v="HAZMAT CLEAN UP EQUIPMENT"/>
    <s v="HAZMAT CLEAN UP EQUIPMENT"/>
    <s v="LIGHTING"/>
    <x v="3"/>
    <s v="CORROSION"/>
    <x v="1"/>
    <s v="CLEAN"/>
    <x v="1"/>
    <x v="1"/>
  </r>
  <r>
    <s v="HAZMAT CLEAN UP EQUIPMENT"/>
    <s v="HAZMAT CLEAN UP EQUIPMENT"/>
    <s v="LIGHTING"/>
    <x v="3"/>
    <s v="CORROSION"/>
    <x v="1"/>
    <s v="CLOSE"/>
    <x v="2"/>
    <x v="1"/>
  </r>
  <r>
    <s v="HAZMAT CLEAN UP EQUIPMENT"/>
    <s v="HAZMAT CLEAN UP EQUIPMENT"/>
    <s v="LIGHTING"/>
    <x v="3"/>
    <s v="CORROSION"/>
    <x v="1"/>
    <s v="CONN"/>
    <x v="3"/>
    <x v="1"/>
  </r>
  <r>
    <s v="HAZMAT CLEAN UP EQUIPMENT"/>
    <s v="HAZMAT CLEAN UP EQUIPMENT"/>
    <s v="LIGHTING"/>
    <x v="3"/>
    <s v="CORROSION"/>
    <x v="1"/>
    <s v="DISCONN"/>
    <x v="4"/>
    <x v="1"/>
  </r>
  <r>
    <s v="HAZMAT CLEAN UP EQUIPMENT"/>
    <s v="HAZMAT CLEAN UP EQUIPMENT"/>
    <s v="LIGHTING"/>
    <x v="3"/>
    <s v="CORROSION"/>
    <x v="1"/>
    <s v="LUB"/>
    <x v="5"/>
    <x v="1"/>
  </r>
  <r>
    <s v="HAZMAT CLEAN UP EQUIPMENT"/>
    <s v="HAZMAT CLEAN UP EQUIPMENT"/>
    <s v="LIGHTING"/>
    <x v="3"/>
    <s v="CORROSION"/>
    <x v="1"/>
    <s v="NOF"/>
    <x v="6"/>
    <x v="1"/>
  </r>
  <r>
    <s v="HAZMAT CLEAN UP EQUIPMENT"/>
    <s v="HAZMAT CLEAN UP EQUIPMENT"/>
    <s v="LIGHTING"/>
    <x v="3"/>
    <s v="CORROSION"/>
    <x v="1"/>
    <s v="OTHER-R"/>
    <x v="7"/>
    <x v="1"/>
  </r>
  <r>
    <s v="HAZMAT CLEAN UP EQUIPMENT"/>
    <s v="HAZMAT CLEAN UP EQUIPMENT"/>
    <s v="LIGHTING"/>
    <x v="3"/>
    <s v="CORROSION"/>
    <x v="1"/>
    <s v="OVH"/>
    <x v="8"/>
    <x v="1"/>
  </r>
  <r>
    <s v="HAZMAT CLEAN UP EQUIPMENT"/>
    <s v="HAZMAT CLEAN UP EQUIPMENT"/>
    <s v="LIGHTING"/>
    <x v="3"/>
    <s v="CORROSION"/>
    <x v="1"/>
    <s v="PAINT"/>
    <x v="9"/>
    <x v="1"/>
  </r>
  <r>
    <s v="HAZMAT CLEAN UP EQUIPMENT"/>
    <s v="HAZMAT CLEAN UP EQUIPMENT"/>
    <s v="LIGHTING"/>
    <x v="3"/>
    <s v="CORROSION"/>
    <x v="1"/>
    <s v="PATCH"/>
    <x v="10"/>
    <x v="1"/>
  </r>
  <r>
    <s v="HAZMAT CLEAN UP EQUIPMENT"/>
    <s v="HAZMAT CLEAN UP EQUIPMENT"/>
    <s v="LIGHTING"/>
    <x v="3"/>
    <s v="CORROSION"/>
    <x v="1"/>
    <s v="PUMP"/>
    <x v="11"/>
    <x v="1"/>
  </r>
  <r>
    <s v="HAZMAT CLEAN UP EQUIPMENT"/>
    <s v="HAZMAT CLEAN UP EQUIPMENT"/>
    <s v="LIGHTING"/>
    <x v="3"/>
    <s v="CORROSION"/>
    <x v="1"/>
    <s v="REFILL"/>
    <x v="12"/>
    <x v="1"/>
  </r>
  <r>
    <s v="HAZMAT CLEAN UP EQUIPMENT"/>
    <s v="HAZMAT CLEAN UP EQUIPMENT"/>
    <s v="LIGHTING"/>
    <x v="3"/>
    <s v="CORROSION"/>
    <x v="1"/>
    <s v="REINS"/>
    <x v="13"/>
    <x v="1"/>
  </r>
  <r>
    <s v="HAZMAT CLEAN UP EQUIPMENT"/>
    <s v="HAZMAT CLEAN UP EQUIPMENT"/>
    <s v="LIGHTING"/>
    <x v="3"/>
    <s v="CORROSION"/>
    <x v="1"/>
    <s v="REMOVE"/>
    <x v="14"/>
    <x v="1"/>
  </r>
  <r>
    <s v="HAZMAT CLEAN UP EQUIPMENT"/>
    <s v="HAZMAT CLEAN UP EQUIPMENT"/>
    <s v="LIGHTING"/>
    <x v="3"/>
    <s v="CORROSION"/>
    <x v="1"/>
    <s v="REP"/>
    <x v="15"/>
    <x v="1"/>
  </r>
  <r>
    <s v="HAZMAT CLEAN UP EQUIPMENT"/>
    <s v="HAZMAT CLEAN UP EQUIPMENT"/>
    <s v="LIGHTING"/>
    <x v="3"/>
    <s v="CORROSION"/>
    <x v="1"/>
    <s v="RESEAL"/>
    <x v="16"/>
    <x v="1"/>
  </r>
  <r>
    <s v="HAZMAT CLEAN UP EQUIPMENT"/>
    <s v="HAZMAT CLEAN UP EQUIPMENT"/>
    <s v="LIGHTING"/>
    <x v="3"/>
    <s v="CORROSION"/>
    <x v="1"/>
    <s v="RESET"/>
    <x v="17"/>
    <x v="1"/>
  </r>
  <r>
    <s v="HAZMAT CLEAN UP EQUIPMENT"/>
    <s v="HAZMAT CLEAN UP EQUIPMENT"/>
    <s v="LIGHTING"/>
    <x v="3"/>
    <s v="CORROSION"/>
    <x v="1"/>
    <s v="REWIRE"/>
    <x v="18"/>
    <x v="1"/>
  </r>
  <r>
    <s v="HAZMAT CLEAN UP EQUIPMENT"/>
    <s v="HAZMAT CLEAN UP EQUIPMENT"/>
    <s v="LIGHTING"/>
    <x v="3"/>
    <s v="CORROSION"/>
    <x v="1"/>
    <s v="RPL"/>
    <x v="19"/>
    <x v="1"/>
  </r>
  <r>
    <s v="HAZMAT CLEAN UP EQUIPMENT"/>
    <s v="HAZMAT CLEAN UP EQUIPMENT"/>
    <s v="LIGHTING"/>
    <x v="3"/>
    <s v="DAMAGE"/>
    <x v="2"/>
    <s v="MOD"/>
    <x v="0"/>
    <x v="1"/>
  </r>
  <r>
    <s v="HAZMAT CLEAN UP EQUIPMENT"/>
    <s v="HAZMAT CLEAN UP EQUIPMENT"/>
    <s v="LIGHTING"/>
    <x v="3"/>
    <s v="DAMAGE"/>
    <x v="2"/>
    <s v="CLEAN"/>
    <x v="1"/>
    <x v="1"/>
  </r>
  <r>
    <s v="HAZMAT CLEAN UP EQUIPMENT"/>
    <s v="HAZMAT CLEAN UP EQUIPMENT"/>
    <s v="LIGHTING"/>
    <x v="3"/>
    <s v="DAMAGE"/>
    <x v="2"/>
    <s v="CLOSE"/>
    <x v="2"/>
    <x v="1"/>
  </r>
  <r>
    <s v="HAZMAT CLEAN UP EQUIPMENT"/>
    <s v="HAZMAT CLEAN UP EQUIPMENT"/>
    <s v="LIGHTING"/>
    <x v="3"/>
    <s v="DAMAGE"/>
    <x v="2"/>
    <s v="CONN"/>
    <x v="3"/>
    <x v="1"/>
  </r>
  <r>
    <s v="HAZMAT CLEAN UP EQUIPMENT"/>
    <s v="HAZMAT CLEAN UP EQUIPMENT"/>
    <s v="LIGHTING"/>
    <x v="3"/>
    <s v="DAMAGE"/>
    <x v="2"/>
    <s v="DISCONN"/>
    <x v="4"/>
    <x v="1"/>
  </r>
  <r>
    <s v="HAZMAT CLEAN UP EQUIPMENT"/>
    <s v="HAZMAT CLEAN UP EQUIPMENT"/>
    <s v="LIGHTING"/>
    <x v="3"/>
    <s v="DAMAGE"/>
    <x v="2"/>
    <s v="LUB"/>
    <x v="5"/>
    <x v="1"/>
  </r>
  <r>
    <s v="HAZMAT CLEAN UP EQUIPMENT"/>
    <s v="HAZMAT CLEAN UP EQUIPMENT"/>
    <s v="LIGHTING"/>
    <x v="3"/>
    <s v="DAMAGE"/>
    <x v="2"/>
    <s v="NOF"/>
    <x v="6"/>
    <x v="1"/>
  </r>
  <r>
    <s v="HAZMAT CLEAN UP EQUIPMENT"/>
    <s v="HAZMAT CLEAN UP EQUIPMENT"/>
    <s v="LIGHTING"/>
    <x v="3"/>
    <s v="DAMAGE"/>
    <x v="2"/>
    <s v="OTHER-R"/>
    <x v="7"/>
    <x v="1"/>
  </r>
  <r>
    <s v="HAZMAT CLEAN UP EQUIPMENT"/>
    <s v="HAZMAT CLEAN UP EQUIPMENT"/>
    <s v="LIGHTING"/>
    <x v="3"/>
    <s v="DAMAGE"/>
    <x v="2"/>
    <s v="OVH"/>
    <x v="8"/>
    <x v="1"/>
  </r>
  <r>
    <s v="HAZMAT CLEAN UP EQUIPMENT"/>
    <s v="HAZMAT CLEAN UP EQUIPMENT"/>
    <s v="LIGHTING"/>
    <x v="3"/>
    <s v="DAMAGE"/>
    <x v="2"/>
    <s v="PAINT"/>
    <x v="9"/>
    <x v="1"/>
  </r>
  <r>
    <s v="HAZMAT CLEAN UP EQUIPMENT"/>
    <s v="HAZMAT CLEAN UP EQUIPMENT"/>
    <s v="LIGHTING"/>
    <x v="3"/>
    <s v="DAMAGE"/>
    <x v="2"/>
    <s v="PATCH"/>
    <x v="10"/>
    <x v="1"/>
  </r>
  <r>
    <s v="HAZMAT CLEAN UP EQUIPMENT"/>
    <s v="HAZMAT CLEAN UP EQUIPMENT"/>
    <s v="LIGHTING"/>
    <x v="3"/>
    <s v="DAMAGE"/>
    <x v="2"/>
    <s v="PUMP"/>
    <x v="11"/>
    <x v="1"/>
  </r>
  <r>
    <s v="HAZMAT CLEAN UP EQUIPMENT"/>
    <s v="HAZMAT CLEAN UP EQUIPMENT"/>
    <s v="LIGHTING"/>
    <x v="3"/>
    <s v="DAMAGE"/>
    <x v="2"/>
    <s v="REFILL"/>
    <x v="12"/>
    <x v="1"/>
  </r>
  <r>
    <s v="HAZMAT CLEAN UP EQUIPMENT"/>
    <s v="HAZMAT CLEAN UP EQUIPMENT"/>
    <s v="LIGHTING"/>
    <x v="3"/>
    <s v="DAMAGE"/>
    <x v="2"/>
    <s v="REINS"/>
    <x v="13"/>
    <x v="1"/>
  </r>
  <r>
    <s v="HAZMAT CLEAN UP EQUIPMENT"/>
    <s v="HAZMAT CLEAN UP EQUIPMENT"/>
    <s v="LIGHTING"/>
    <x v="3"/>
    <s v="DAMAGE"/>
    <x v="2"/>
    <s v="REMOVE"/>
    <x v="14"/>
    <x v="1"/>
  </r>
  <r>
    <s v="HAZMAT CLEAN UP EQUIPMENT"/>
    <s v="HAZMAT CLEAN UP EQUIPMENT"/>
    <s v="LIGHTING"/>
    <x v="3"/>
    <s v="DAMAGE"/>
    <x v="2"/>
    <s v="REP"/>
    <x v="15"/>
    <x v="1"/>
  </r>
  <r>
    <s v="HAZMAT CLEAN UP EQUIPMENT"/>
    <s v="HAZMAT CLEAN UP EQUIPMENT"/>
    <s v="LIGHTING"/>
    <x v="3"/>
    <s v="DAMAGE"/>
    <x v="2"/>
    <s v="RESEAL"/>
    <x v="16"/>
    <x v="1"/>
  </r>
  <r>
    <s v="HAZMAT CLEAN UP EQUIPMENT"/>
    <s v="HAZMAT CLEAN UP EQUIPMENT"/>
    <s v="LIGHTING"/>
    <x v="3"/>
    <s v="DAMAGE"/>
    <x v="2"/>
    <s v="RESET"/>
    <x v="17"/>
    <x v="1"/>
  </r>
  <r>
    <s v="HAZMAT CLEAN UP EQUIPMENT"/>
    <s v="HAZMAT CLEAN UP EQUIPMENT"/>
    <s v="LIGHTING"/>
    <x v="3"/>
    <s v="DAMAGE"/>
    <x v="2"/>
    <s v="REWIRE"/>
    <x v="18"/>
    <x v="1"/>
  </r>
  <r>
    <s v="HAZMAT CLEAN UP EQUIPMENT"/>
    <s v="HAZMAT CLEAN UP EQUIPMENT"/>
    <s v="LIGHTING"/>
    <x v="3"/>
    <s v="DAMAGE"/>
    <x v="2"/>
    <s v="RPL"/>
    <x v="19"/>
    <x v="1"/>
  </r>
  <r>
    <s v="HAZMAT CLEAN UP EQUIPMENT"/>
    <s v="HAZMAT CLEAN UP EQUIPMENT"/>
    <s v="LIGHTING"/>
    <x v="3"/>
    <s v="DESGEN"/>
    <x v="3"/>
    <s v="MOD"/>
    <x v="0"/>
    <x v="1"/>
  </r>
  <r>
    <s v="HAZMAT CLEAN UP EQUIPMENT"/>
    <s v="HAZMAT CLEAN UP EQUIPMENT"/>
    <s v="LIGHTING"/>
    <x v="3"/>
    <s v="DESGEN"/>
    <x v="3"/>
    <s v="CLEAN"/>
    <x v="1"/>
    <x v="1"/>
  </r>
  <r>
    <s v="HAZMAT CLEAN UP EQUIPMENT"/>
    <s v="HAZMAT CLEAN UP EQUIPMENT"/>
    <s v="LIGHTING"/>
    <x v="3"/>
    <s v="DESGEN"/>
    <x v="3"/>
    <s v="CLOSE"/>
    <x v="2"/>
    <x v="1"/>
  </r>
  <r>
    <s v="HAZMAT CLEAN UP EQUIPMENT"/>
    <s v="HAZMAT CLEAN UP EQUIPMENT"/>
    <s v="LIGHTING"/>
    <x v="3"/>
    <s v="DESGEN"/>
    <x v="3"/>
    <s v="CONN"/>
    <x v="3"/>
    <x v="1"/>
  </r>
  <r>
    <s v="HAZMAT CLEAN UP EQUIPMENT"/>
    <s v="HAZMAT CLEAN UP EQUIPMENT"/>
    <s v="LIGHTING"/>
    <x v="3"/>
    <s v="DESGEN"/>
    <x v="3"/>
    <s v="DISCONN"/>
    <x v="4"/>
    <x v="1"/>
  </r>
  <r>
    <s v="HAZMAT CLEAN UP EQUIPMENT"/>
    <s v="HAZMAT CLEAN UP EQUIPMENT"/>
    <s v="LIGHTING"/>
    <x v="3"/>
    <s v="DESGEN"/>
    <x v="3"/>
    <s v="LUB"/>
    <x v="5"/>
    <x v="1"/>
  </r>
  <r>
    <s v="HAZMAT CLEAN UP EQUIPMENT"/>
    <s v="HAZMAT CLEAN UP EQUIPMENT"/>
    <s v="LIGHTING"/>
    <x v="3"/>
    <s v="DESGEN"/>
    <x v="3"/>
    <s v="NOF"/>
    <x v="6"/>
    <x v="1"/>
  </r>
  <r>
    <s v="HAZMAT CLEAN UP EQUIPMENT"/>
    <s v="HAZMAT CLEAN UP EQUIPMENT"/>
    <s v="LIGHTING"/>
    <x v="3"/>
    <s v="DESGEN"/>
    <x v="3"/>
    <s v="OTHER-R"/>
    <x v="7"/>
    <x v="1"/>
  </r>
  <r>
    <s v="HAZMAT CLEAN UP EQUIPMENT"/>
    <s v="HAZMAT CLEAN UP EQUIPMENT"/>
    <s v="LIGHTING"/>
    <x v="3"/>
    <s v="DESGEN"/>
    <x v="3"/>
    <s v="OVH"/>
    <x v="8"/>
    <x v="1"/>
  </r>
  <r>
    <s v="HAZMAT CLEAN UP EQUIPMENT"/>
    <s v="HAZMAT CLEAN UP EQUIPMENT"/>
    <s v="LIGHTING"/>
    <x v="3"/>
    <s v="DESGEN"/>
    <x v="3"/>
    <s v="PAINT"/>
    <x v="9"/>
    <x v="1"/>
  </r>
  <r>
    <s v="HAZMAT CLEAN UP EQUIPMENT"/>
    <s v="HAZMAT CLEAN UP EQUIPMENT"/>
    <s v="LIGHTING"/>
    <x v="3"/>
    <s v="DESGEN"/>
    <x v="3"/>
    <s v="PATCH"/>
    <x v="10"/>
    <x v="1"/>
  </r>
  <r>
    <s v="HAZMAT CLEAN UP EQUIPMENT"/>
    <s v="HAZMAT CLEAN UP EQUIPMENT"/>
    <s v="LIGHTING"/>
    <x v="3"/>
    <s v="DESGEN"/>
    <x v="3"/>
    <s v="PUMP"/>
    <x v="11"/>
    <x v="1"/>
  </r>
  <r>
    <s v="HAZMAT CLEAN UP EQUIPMENT"/>
    <s v="HAZMAT CLEAN UP EQUIPMENT"/>
    <s v="LIGHTING"/>
    <x v="3"/>
    <s v="DESGEN"/>
    <x v="3"/>
    <s v="REFILL"/>
    <x v="12"/>
    <x v="1"/>
  </r>
  <r>
    <s v="HAZMAT CLEAN UP EQUIPMENT"/>
    <s v="HAZMAT CLEAN UP EQUIPMENT"/>
    <s v="LIGHTING"/>
    <x v="3"/>
    <s v="DESGEN"/>
    <x v="3"/>
    <s v="REINS"/>
    <x v="13"/>
    <x v="1"/>
  </r>
  <r>
    <s v="HAZMAT CLEAN UP EQUIPMENT"/>
    <s v="HAZMAT CLEAN UP EQUIPMENT"/>
    <s v="LIGHTING"/>
    <x v="3"/>
    <s v="DESGEN"/>
    <x v="3"/>
    <s v="REMOVE"/>
    <x v="14"/>
    <x v="1"/>
  </r>
  <r>
    <s v="HAZMAT CLEAN UP EQUIPMENT"/>
    <s v="HAZMAT CLEAN UP EQUIPMENT"/>
    <s v="LIGHTING"/>
    <x v="3"/>
    <s v="DESGEN"/>
    <x v="3"/>
    <s v="REP"/>
    <x v="15"/>
    <x v="1"/>
  </r>
  <r>
    <s v="HAZMAT CLEAN UP EQUIPMENT"/>
    <s v="HAZMAT CLEAN UP EQUIPMENT"/>
    <s v="LIGHTING"/>
    <x v="3"/>
    <s v="DESGEN"/>
    <x v="3"/>
    <s v="RESEAL"/>
    <x v="16"/>
    <x v="1"/>
  </r>
  <r>
    <s v="HAZMAT CLEAN UP EQUIPMENT"/>
    <s v="HAZMAT CLEAN UP EQUIPMENT"/>
    <s v="LIGHTING"/>
    <x v="3"/>
    <s v="DESGEN"/>
    <x v="3"/>
    <s v="RESET"/>
    <x v="17"/>
    <x v="1"/>
  </r>
  <r>
    <s v="HAZMAT CLEAN UP EQUIPMENT"/>
    <s v="HAZMAT CLEAN UP EQUIPMENT"/>
    <s v="LIGHTING"/>
    <x v="3"/>
    <s v="DESGEN"/>
    <x v="3"/>
    <s v="REWIRE"/>
    <x v="18"/>
    <x v="1"/>
  </r>
  <r>
    <s v="HAZMAT CLEAN UP EQUIPMENT"/>
    <s v="HAZMAT CLEAN UP EQUIPMENT"/>
    <s v="LIGHTING"/>
    <x v="3"/>
    <s v="DESGEN"/>
    <x v="3"/>
    <s v="RPL"/>
    <x v="19"/>
    <x v="1"/>
  </r>
  <r>
    <s v="HAZMAT CLEAN UP EQUIPMENT"/>
    <s v="HAZMAT CLEAN UP EQUIPMENT"/>
    <s v="LIGHTING"/>
    <x v="3"/>
    <s v="DIRTY"/>
    <x v="4"/>
    <s v="MOD"/>
    <x v="0"/>
    <x v="1"/>
  </r>
  <r>
    <s v="HAZMAT CLEAN UP EQUIPMENT"/>
    <s v="HAZMAT CLEAN UP EQUIPMENT"/>
    <s v="LIGHTING"/>
    <x v="3"/>
    <s v="DIRTY"/>
    <x v="4"/>
    <s v="CLEAN"/>
    <x v="1"/>
    <x v="1"/>
  </r>
  <r>
    <s v="HAZMAT CLEAN UP EQUIPMENT"/>
    <s v="HAZMAT CLEAN UP EQUIPMENT"/>
    <s v="LIGHTING"/>
    <x v="3"/>
    <s v="DIRTY"/>
    <x v="4"/>
    <s v="CLOSE"/>
    <x v="2"/>
    <x v="1"/>
  </r>
  <r>
    <s v="HAZMAT CLEAN UP EQUIPMENT"/>
    <s v="HAZMAT CLEAN UP EQUIPMENT"/>
    <s v="LIGHTING"/>
    <x v="3"/>
    <s v="DIRTY"/>
    <x v="4"/>
    <s v="CONN"/>
    <x v="3"/>
    <x v="1"/>
  </r>
  <r>
    <s v="HAZMAT CLEAN UP EQUIPMENT"/>
    <s v="HAZMAT CLEAN UP EQUIPMENT"/>
    <s v="LIGHTING"/>
    <x v="3"/>
    <s v="DIRTY"/>
    <x v="4"/>
    <s v="DISCONN"/>
    <x v="4"/>
    <x v="1"/>
  </r>
  <r>
    <s v="HAZMAT CLEAN UP EQUIPMENT"/>
    <s v="HAZMAT CLEAN UP EQUIPMENT"/>
    <s v="LIGHTING"/>
    <x v="3"/>
    <s v="DIRTY"/>
    <x v="4"/>
    <s v="LUB"/>
    <x v="5"/>
    <x v="1"/>
  </r>
  <r>
    <s v="HAZMAT CLEAN UP EQUIPMENT"/>
    <s v="HAZMAT CLEAN UP EQUIPMENT"/>
    <s v="LIGHTING"/>
    <x v="3"/>
    <s v="DIRTY"/>
    <x v="4"/>
    <s v="NOF"/>
    <x v="6"/>
    <x v="1"/>
  </r>
  <r>
    <s v="HAZMAT CLEAN UP EQUIPMENT"/>
    <s v="HAZMAT CLEAN UP EQUIPMENT"/>
    <s v="LIGHTING"/>
    <x v="3"/>
    <s v="DIRTY"/>
    <x v="4"/>
    <s v="OTHER-R"/>
    <x v="7"/>
    <x v="1"/>
  </r>
  <r>
    <s v="HAZMAT CLEAN UP EQUIPMENT"/>
    <s v="HAZMAT CLEAN UP EQUIPMENT"/>
    <s v="LIGHTING"/>
    <x v="3"/>
    <s v="DIRTY"/>
    <x v="4"/>
    <s v="OVH"/>
    <x v="8"/>
    <x v="1"/>
  </r>
  <r>
    <s v="HAZMAT CLEAN UP EQUIPMENT"/>
    <s v="HAZMAT CLEAN UP EQUIPMENT"/>
    <s v="LIGHTING"/>
    <x v="3"/>
    <s v="DIRTY"/>
    <x v="4"/>
    <s v="PAINT"/>
    <x v="9"/>
    <x v="1"/>
  </r>
  <r>
    <s v="HAZMAT CLEAN UP EQUIPMENT"/>
    <s v="HAZMAT CLEAN UP EQUIPMENT"/>
    <s v="LIGHTING"/>
    <x v="3"/>
    <s v="DIRTY"/>
    <x v="4"/>
    <s v="PATCH"/>
    <x v="10"/>
    <x v="1"/>
  </r>
  <r>
    <s v="HAZMAT CLEAN UP EQUIPMENT"/>
    <s v="HAZMAT CLEAN UP EQUIPMENT"/>
    <s v="LIGHTING"/>
    <x v="3"/>
    <s v="DIRTY"/>
    <x v="4"/>
    <s v="PUMP"/>
    <x v="11"/>
    <x v="1"/>
  </r>
  <r>
    <s v="HAZMAT CLEAN UP EQUIPMENT"/>
    <s v="HAZMAT CLEAN UP EQUIPMENT"/>
    <s v="LIGHTING"/>
    <x v="3"/>
    <s v="DIRTY"/>
    <x v="4"/>
    <s v="REFILL"/>
    <x v="12"/>
    <x v="1"/>
  </r>
  <r>
    <s v="HAZMAT CLEAN UP EQUIPMENT"/>
    <s v="HAZMAT CLEAN UP EQUIPMENT"/>
    <s v="LIGHTING"/>
    <x v="3"/>
    <s v="DIRTY"/>
    <x v="4"/>
    <s v="REINS"/>
    <x v="13"/>
    <x v="1"/>
  </r>
  <r>
    <s v="HAZMAT CLEAN UP EQUIPMENT"/>
    <s v="HAZMAT CLEAN UP EQUIPMENT"/>
    <s v="LIGHTING"/>
    <x v="3"/>
    <s v="DIRTY"/>
    <x v="4"/>
    <s v="REMOVE"/>
    <x v="14"/>
    <x v="1"/>
  </r>
  <r>
    <s v="HAZMAT CLEAN UP EQUIPMENT"/>
    <s v="HAZMAT CLEAN UP EQUIPMENT"/>
    <s v="LIGHTING"/>
    <x v="3"/>
    <s v="DIRTY"/>
    <x v="4"/>
    <s v="REP"/>
    <x v="15"/>
    <x v="1"/>
  </r>
  <r>
    <s v="HAZMAT CLEAN UP EQUIPMENT"/>
    <s v="HAZMAT CLEAN UP EQUIPMENT"/>
    <s v="LIGHTING"/>
    <x v="3"/>
    <s v="DIRTY"/>
    <x v="4"/>
    <s v="RESEAL"/>
    <x v="16"/>
    <x v="1"/>
  </r>
  <r>
    <s v="HAZMAT CLEAN UP EQUIPMENT"/>
    <s v="HAZMAT CLEAN UP EQUIPMENT"/>
    <s v="LIGHTING"/>
    <x v="3"/>
    <s v="DIRTY"/>
    <x v="4"/>
    <s v="RESET"/>
    <x v="17"/>
    <x v="1"/>
  </r>
  <r>
    <s v="HAZMAT CLEAN UP EQUIPMENT"/>
    <s v="HAZMAT CLEAN UP EQUIPMENT"/>
    <s v="LIGHTING"/>
    <x v="3"/>
    <s v="DIRTY"/>
    <x v="4"/>
    <s v="REWIRE"/>
    <x v="18"/>
    <x v="1"/>
  </r>
  <r>
    <s v="HAZMAT CLEAN UP EQUIPMENT"/>
    <s v="HAZMAT CLEAN UP EQUIPMENT"/>
    <s v="LIGHTING"/>
    <x v="3"/>
    <s v="DIRTY"/>
    <x v="4"/>
    <s v="RPL"/>
    <x v="19"/>
    <x v="1"/>
  </r>
  <r>
    <s v="HAZMAT CLEAN UP EQUIPMENT"/>
    <s v="HAZMAT CLEAN UP EQUIPMENT"/>
    <s v="LIGHTING"/>
    <x v="3"/>
    <s v="EXPWT"/>
    <x v="5"/>
    <s v="MOD"/>
    <x v="0"/>
    <x v="1"/>
  </r>
  <r>
    <s v="HAZMAT CLEAN UP EQUIPMENT"/>
    <s v="HAZMAT CLEAN UP EQUIPMENT"/>
    <s v="LIGHTING"/>
    <x v="3"/>
    <s v="EXPWT"/>
    <x v="5"/>
    <s v="CLEAN"/>
    <x v="1"/>
    <x v="1"/>
  </r>
  <r>
    <s v="HAZMAT CLEAN UP EQUIPMENT"/>
    <s v="HAZMAT CLEAN UP EQUIPMENT"/>
    <s v="LIGHTING"/>
    <x v="3"/>
    <s v="EXPWT"/>
    <x v="5"/>
    <s v="CLOSE"/>
    <x v="2"/>
    <x v="1"/>
  </r>
  <r>
    <s v="HAZMAT CLEAN UP EQUIPMENT"/>
    <s v="HAZMAT CLEAN UP EQUIPMENT"/>
    <s v="LIGHTING"/>
    <x v="3"/>
    <s v="EXPWT"/>
    <x v="5"/>
    <s v="CONN"/>
    <x v="3"/>
    <x v="1"/>
  </r>
  <r>
    <s v="HAZMAT CLEAN UP EQUIPMENT"/>
    <s v="HAZMAT CLEAN UP EQUIPMENT"/>
    <s v="LIGHTING"/>
    <x v="3"/>
    <s v="EXPWT"/>
    <x v="5"/>
    <s v="DISCONN"/>
    <x v="4"/>
    <x v="1"/>
  </r>
  <r>
    <s v="HAZMAT CLEAN UP EQUIPMENT"/>
    <s v="HAZMAT CLEAN UP EQUIPMENT"/>
    <s v="LIGHTING"/>
    <x v="3"/>
    <s v="EXPWT"/>
    <x v="5"/>
    <s v="LUB"/>
    <x v="5"/>
    <x v="1"/>
  </r>
  <r>
    <s v="HAZMAT CLEAN UP EQUIPMENT"/>
    <s v="HAZMAT CLEAN UP EQUIPMENT"/>
    <s v="LIGHTING"/>
    <x v="3"/>
    <s v="EXPWT"/>
    <x v="5"/>
    <s v="NOF"/>
    <x v="6"/>
    <x v="1"/>
  </r>
  <r>
    <s v="HAZMAT CLEAN UP EQUIPMENT"/>
    <s v="HAZMAT CLEAN UP EQUIPMENT"/>
    <s v="LIGHTING"/>
    <x v="3"/>
    <s v="EXPWT"/>
    <x v="5"/>
    <s v="OTHER-R"/>
    <x v="7"/>
    <x v="1"/>
  </r>
  <r>
    <s v="HAZMAT CLEAN UP EQUIPMENT"/>
    <s v="HAZMAT CLEAN UP EQUIPMENT"/>
    <s v="LIGHTING"/>
    <x v="3"/>
    <s v="EXPWT"/>
    <x v="5"/>
    <s v="OVH"/>
    <x v="8"/>
    <x v="1"/>
  </r>
  <r>
    <s v="HAZMAT CLEAN UP EQUIPMENT"/>
    <s v="HAZMAT CLEAN UP EQUIPMENT"/>
    <s v="LIGHTING"/>
    <x v="3"/>
    <s v="EXPWT"/>
    <x v="5"/>
    <s v="PAINT"/>
    <x v="9"/>
    <x v="1"/>
  </r>
  <r>
    <s v="HAZMAT CLEAN UP EQUIPMENT"/>
    <s v="HAZMAT CLEAN UP EQUIPMENT"/>
    <s v="LIGHTING"/>
    <x v="3"/>
    <s v="EXPWT"/>
    <x v="5"/>
    <s v="PATCH"/>
    <x v="10"/>
    <x v="1"/>
  </r>
  <r>
    <s v="HAZMAT CLEAN UP EQUIPMENT"/>
    <s v="HAZMAT CLEAN UP EQUIPMENT"/>
    <s v="LIGHTING"/>
    <x v="3"/>
    <s v="EXPWT"/>
    <x v="5"/>
    <s v="PUMP"/>
    <x v="11"/>
    <x v="1"/>
  </r>
  <r>
    <s v="HAZMAT CLEAN UP EQUIPMENT"/>
    <s v="HAZMAT CLEAN UP EQUIPMENT"/>
    <s v="LIGHTING"/>
    <x v="3"/>
    <s v="EXPWT"/>
    <x v="5"/>
    <s v="REFILL"/>
    <x v="12"/>
    <x v="1"/>
  </r>
  <r>
    <s v="HAZMAT CLEAN UP EQUIPMENT"/>
    <s v="HAZMAT CLEAN UP EQUIPMENT"/>
    <s v="LIGHTING"/>
    <x v="3"/>
    <s v="EXPWT"/>
    <x v="5"/>
    <s v="REINS"/>
    <x v="13"/>
    <x v="1"/>
  </r>
  <r>
    <s v="HAZMAT CLEAN UP EQUIPMENT"/>
    <s v="HAZMAT CLEAN UP EQUIPMENT"/>
    <s v="LIGHTING"/>
    <x v="3"/>
    <s v="EXPWT"/>
    <x v="5"/>
    <s v="REMOVE"/>
    <x v="14"/>
    <x v="1"/>
  </r>
  <r>
    <s v="HAZMAT CLEAN UP EQUIPMENT"/>
    <s v="HAZMAT CLEAN UP EQUIPMENT"/>
    <s v="LIGHTING"/>
    <x v="3"/>
    <s v="EXPWT"/>
    <x v="5"/>
    <s v="REP"/>
    <x v="15"/>
    <x v="1"/>
  </r>
  <r>
    <s v="HAZMAT CLEAN UP EQUIPMENT"/>
    <s v="HAZMAT CLEAN UP EQUIPMENT"/>
    <s v="LIGHTING"/>
    <x v="3"/>
    <s v="EXPWT"/>
    <x v="5"/>
    <s v="RESEAL"/>
    <x v="16"/>
    <x v="1"/>
  </r>
  <r>
    <s v="HAZMAT CLEAN UP EQUIPMENT"/>
    <s v="HAZMAT CLEAN UP EQUIPMENT"/>
    <s v="LIGHTING"/>
    <x v="3"/>
    <s v="EXPWT"/>
    <x v="5"/>
    <s v="RESET"/>
    <x v="17"/>
    <x v="1"/>
  </r>
  <r>
    <s v="HAZMAT CLEAN UP EQUIPMENT"/>
    <s v="HAZMAT CLEAN UP EQUIPMENT"/>
    <s v="LIGHTING"/>
    <x v="3"/>
    <s v="EXPWT"/>
    <x v="5"/>
    <s v="REWIRE"/>
    <x v="18"/>
    <x v="1"/>
  </r>
  <r>
    <s v="HAZMAT CLEAN UP EQUIPMENT"/>
    <s v="HAZMAT CLEAN UP EQUIPMENT"/>
    <s v="LIGHTING"/>
    <x v="3"/>
    <s v="EXPWT"/>
    <x v="5"/>
    <s v="RPL"/>
    <x v="19"/>
    <x v="1"/>
  </r>
  <r>
    <s v="HAZMAT CLEAN UP EQUIPMENT"/>
    <s v="HAZMAT CLEAN UP EQUIPMENT"/>
    <s v="LIGHTING"/>
    <x v="3"/>
    <s v="FABGEN"/>
    <x v="6"/>
    <s v="MOD"/>
    <x v="0"/>
    <x v="1"/>
  </r>
  <r>
    <s v="HAZMAT CLEAN UP EQUIPMENT"/>
    <s v="HAZMAT CLEAN UP EQUIPMENT"/>
    <s v="LIGHTING"/>
    <x v="3"/>
    <s v="FABGEN"/>
    <x v="6"/>
    <s v="CLEAN"/>
    <x v="1"/>
    <x v="1"/>
  </r>
  <r>
    <s v="HAZMAT CLEAN UP EQUIPMENT"/>
    <s v="HAZMAT CLEAN UP EQUIPMENT"/>
    <s v="LIGHTING"/>
    <x v="3"/>
    <s v="FABGEN"/>
    <x v="6"/>
    <s v="CLOSE"/>
    <x v="2"/>
    <x v="1"/>
  </r>
  <r>
    <s v="HAZMAT CLEAN UP EQUIPMENT"/>
    <s v="HAZMAT CLEAN UP EQUIPMENT"/>
    <s v="LIGHTING"/>
    <x v="3"/>
    <s v="FABGEN"/>
    <x v="6"/>
    <s v="CONN"/>
    <x v="3"/>
    <x v="1"/>
  </r>
  <r>
    <s v="HAZMAT CLEAN UP EQUIPMENT"/>
    <s v="HAZMAT CLEAN UP EQUIPMENT"/>
    <s v="LIGHTING"/>
    <x v="3"/>
    <s v="FABGEN"/>
    <x v="6"/>
    <s v="DISCONN"/>
    <x v="4"/>
    <x v="1"/>
  </r>
  <r>
    <s v="HAZMAT CLEAN UP EQUIPMENT"/>
    <s v="HAZMAT CLEAN UP EQUIPMENT"/>
    <s v="LIGHTING"/>
    <x v="3"/>
    <s v="FABGEN"/>
    <x v="6"/>
    <s v="LUB"/>
    <x v="5"/>
    <x v="1"/>
  </r>
  <r>
    <s v="HAZMAT CLEAN UP EQUIPMENT"/>
    <s v="HAZMAT CLEAN UP EQUIPMENT"/>
    <s v="LIGHTING"/>
    <x v="3"/>
    <s v="FABGEN"/>
    <x v="6"/>
    <s v="NOF"/>
    <x v="6"/>
    <x v="1"/>
  </r>
  <r>
    <s v="HAZMAT CLEAN UP EQUIPMENT"/>
    <s v="HAZMAT CLEAN UP EQUIPMENT"/>
    <s v="LIGHTING"/>
    <x v="3"/>
    <s v="FABGEN"/>
    <x v="6"/>
    <s v="OTHER-R"/>
    <x v="7"/>
    <x v="1"/>
  </r>
  <r>
    <s v="HAZMAT CLEAN UP EQUIPMENT"/>
    <s v="HAZMAT CLEAN UP EQUIPMENT"/>
    <s v="LIGHTING"/>
    <x v="3"/>
    <s v="FABGEN"/>
    <x v="6"/>
    <s v="OVH"/>
    <x v="8"/>
    <x v="1"/>
  </r>
  <r>
    <s v="HAZMAT CLEAN UP EQUIPMENT"/>
    <s v="HAZMAT CLEAN UP EQUIPMENT"/>
    <s v="LIGHTING"/>
    <x v="3"/>
    <s v="FABGEN"/>
    <x v="6"/>
    <s v="PAINT"/>
    <x v="9"/>
    <x v="1"/>
  </r>
  <r>
    <s v="HAZMAT CLEAN UP EQUIPMENT"/>
    <s v="HAZMAT CLEAN UP EQUIPMENT"/>
    <s v="LIGHTING"/>
    <x v="3"/>
    <s v="FABGEN"/>
    <x v="6"/>
    <s v="PATCH"/>
    <x v="10"/>
    <x v="1"/>
  </r>
  <r>
    <s v="HAZMAT CLEAN UP EQUIPMENT"/>
    <s v="HAZMAT CLEAN UP EQUIPMENT"/>
    <s v="LIGHTING"/>
    <x v="3"/>
    <s v="FABGEN"/>
    <x v="6"/>
    <s v="PUMP"/>
    <x v="11"/>
    <x v="1"/>
  </r>
  <r>
    <s v="HAZMAT CLEAN UP EQUIPMENT"/>
    <s v="HAZMAT CLEAN UP EQUIPMENT"/>
    <s v="LIGHTING"/>
    <x v="3"/>
    <s v="FABGEN"/>
    <x v="6"/>
    <s v="REFILL"/>
    <x v="12"/>
    <x v="1"/>
  </r>
  <r>
    <s v="HAZMAT CLEAN UP EQUIPMENT"/>
    <s v="HAZMAT CLEAN UP EQUIPMENT"/>
    <s v="LIGHTING"/>
    <x v="3"/>
    <s v="FABGEN"/>
    <x v="6"/>
    <s v="REINS"/>
    <x v="13"/>
    <x v="1"/>
  </r>
  <r>
    <s v="HAZMAT CLEAN UP EQUIPMENT"/>
    <s v="HAZMAT CLEAN UP EQUIPMENT"/>
    <s v="LIGHTING"/>
    <x v="3"/>
    <s v="FABGEN"/>
    <x v="6"/>
    <s v="REMOVE"/>
    <x v="14"/>
    <x v="1"/>
  </r>
  <r>
    <s v="HAZMAT CLEAN UP EQUIPMENT"/>
    <s v="HAZMAT CLEAN UP EQUIPMENT"/>
    <s v="LIGHTING"/>
    <x v="3"/>
    <s v="FABGEN"/>
    <x v="6"/>
    <s v="REP"/>
    <x v="15"/>
    <x v="1"/>
  </r>
  <r>
    <s v="HAZMAT CLEAN UP EQUIPMENT"/>
    <s v="HAZMAT CLEAN UP EQUIPMENT"/>
    <s v="LIGHTING"/>
    <x v="3"/>
    <s v="FABGEN"/>
    <x v="6"/>
    <s v="RESEAL"/>
    <x v="16"/>
    <x v="1"/>
  </r>
  <r>
    <s v="HAZMAT CLEAN UP EQUIPMENT"/>
    <s v="HAZMAT CLEAN UP EQUIPMENT"/>
    <s v="LIGHTING"/>
    <x v="3"/>
    <s v="FABGEN"/>
    <x v="6"/>
    <s v="RESET"/>
    <x v="17"/>
    <x v="1"/>
  </r>
  <r>
    <s v="HAZMAT CLEAN UP EQUIPMENT"/>
    <s v="HAZMAT CLEAN UP EQUIPMENT"/>
    <s v="LIGHTING"/>
    <x v="3"/>
    <s v="FABGEN"/>
    <x v="6"/>
    <s v="REWIRE"/>
    <x v="18"/>
    <x v="1"/>
  </r>
  <r>
    <s v="HAZMAT CLEAN UP EQUIPMENT"/>
    <s v="HAZMAT CLEAN UP EQUIPMENT"/>
    <s v="LIGHTING"/>
    <x v="3"/>
    <s v="FABGEN"/>
    <x v="6"/>
    <s v="RPL"/>
    <x v="19"/>
    <x v="1"/>
  </r>
  <r>
    <s v="HAZMAT CLEAN UP EQUIPMENT"/>
    <s v="HAZMAT CLEAN UP EQUIPMENT"/>
    <s v="LIGHTING"/>
    <x v="3"/>
    <s v="IMPMAT"/>
    <x v="7"/>
    <s v="MOD"/>
    <x v="0"/>
    <x v="1"/>
  </r>
  <r>
    <s v="HAZMAT CLEAN UP EQUIPMENT"/>
    <s v="HAZMAT CLEAN UP EQUIPMENT"/>
    <s v="LIGHTING"/>
    <x v="3"/>
    <s v="IMPMAT"/>
    <x v="7"/>
    <s v="CLEAN"/>
    <x v="1"/>
    <x v="1"/>
  </r>
  <r>
    <s v="HAZMAT CLEAN UP EQUIPMENT"/>
    <s v="HAZMAT CLEAN UP EQUIPMENT"/>
    <s v="LIGHTING"/>
    <x v="3"/>
    <s v="IMPMAT"/>
    <x v="7"/>
    <s v="CLOSE"/>
    <x v="2"/>
    <x v="1"/>
  </r>
  <r>
    <s v="HAZMAT CLEAN UP EQUIPMENT"/>
    <s v="HAZMAT CLEAN UP EQUIPMENT"/>
    <s v="LIGHTING"/>
    <x v="3"/>
    <s v="IMPMAT"/>
    <x v="7"/>
    <s v="CONN"/>
    <x v="3"/>
    <x v="1"/>
  </r>
  <r>
    <s v="HAZMAT CLEAN UP EQUIPMENT"/>
    <s v="HAZMAT CLEAN UP EQUIPMENT"/>
    <s v="LIGHTING"/>
    <x v="3"/>
    <s v="IMPMAT"/>
    <x v="7"/>
    <s v="DISCONN"/>
    <x v="4"/>
    <x v="1"/>
  </r>
  <r>
    <s v="HAZMAT CLEAN UP EQUIPMENT"/>
    <s v="HAZMAT CLEAN UP EQUIPMENT"/>
    <s v="LIGHTING"/>
    <x v="3"/>
    <s v="IMPMAT"/>
    <x v="7"/>
    <s v="LUB"/>
    <x v="5"/>
    <x v="1"/>
  </r>
  <r>
    <s v="HAZMAT CLEAN UP EQUIPMENT"/>
    <s v="HAZMAT CLEAN UP EQUIPMENT"/>
    <s v="LIGHTING"/>
    <x v="3"/>
    <s v="IMPMAT"/>
    <x v="7"/>
    <s v="NOF"/>
    <x v="6"/>
    <x v="1"/>
  </r>
  <r>
    <s v="HAZMAT CLEAN UP EQUIPMENT"/>
    <s v="HAZMAT CLEAN UP EQUIPMENT"/>
    <s v="LIGHTING"/>
    <x v="3"/>
    <s v="IMPMAT"/>
    <x v="7"/>
    <s v="OTHER-R"/>
    <x v="7"/>
    <x v="1"/>
  </r>
  <r>
    <s v="HAZMAT CLEAN UP EQUIPMENT"/>
    <s v="HAZMAT CLEAN UP EQUIPMENT"/>
    <s v="LIGHTING"/>
    <x v="3"/>
    <s v="IMPMAT"/>
    <x v="7"/>
    <s v="OVH"/>
    <x v="8"/>
    <x v="1"/>
  </r>
  <r>
    <s v="HAZMAT CLEAN UP EQUIPMENT"/>
    <s v="HAZMAT CLEAN UP EQUIPMENT"/>
    <s v="LIGHTING"/>
    <x v="3"/>
    <s v="IMPMAT"/>
    <x v="7"/>
    <s v="PAINT"/>
    <x v="9"/>
    <x v="1"/>
  </r>
  <r>
    <s v="HAZMAT CLEAN UP EQUIPMENT"/>
    <s v="HAZMAT CLEAN UP EQUIPMENT"/>
    <s v="LIGHTING"/>
    <x v="3"/>
    <s v="IMPMAT"/>
    <x v="7"/>
    <s v="PATCH"/>
    <x v="10"/>
    <x v="1"/>
  </r>
  <r>
    <s v="HAZMAT CLEAN UP EQUIPMENT"/>
    <s v="HAZMAT CLEAN UP EQUIPMENT"/>
    <s v="LIGHTING"/>
    <x v="3"/>
    <s v="IMPMAT"/>
    <x v="7"/>
    <s v="PUMP"/>
    <x v="11"/>
    <x v="1"/>
  </r>
  <r>
    <s v="HAZMAT CLEAN UP EQUIPMENT"/>
    <s v="HAZMAT CLEAN UP EQUIPMENT"/>
    <s v="LIGHTING"/>
    <x v="3"/>
    <s v="IMPMAT"/>
    <x v="7"/>
    <s v="REFILL"/>
    <x v="12"/>
    <x v="1"/>
  </r>
  <r>
    <s v="HAZMAT CLEAN UP EQUIPMENT"/>
    <s v="HAZMAT CLEAN UP EQUIPMENT"/>
    <s v="LIGHTING"/>
    <x v="3"/>
    <s v="IMPMAT"/>
    <x v="7"/>
    <s v="REINS"/>
    <x v="13"/>
    <x v="1"/>
  </r>
  <r>
    <s v="HAZMAT CLEAN UP EQUIPMENT"/>
    <s v="HAZMAT CLEAN UP EQUIPMENT"/>
    <s v="LIGHTING"/>
    <x v="3"/>
    <s v="IMPMAT"/>
    <x v="7"/>
    <s v="REMOVE"/>
    <x v="14"/>
    <x v="1"/>
  </r>
  <r>
    <s v="HAZMAT CLEAN UP EQUIPMENT"/>
    <s v="HAZMAT CLEAN UP EQUIPMENT"/>
    <s v="LIGHTING"/>
    <x v="3"/>
    <s v="IMPMAT"/>
    <x v="7"/>
    <s v="REP"/>
    <x v="15"/>
    <x v="1"/>
  </r>
  <r>
    <s v="HAZMAT CLEAN UP EQUIPMENT"/>
    <s v="HAZMAT CLEAN UP EQUIPMENT"/>
    <s v="LIGHTING"/>
    <x v="3"/>
    <s v="IMPMAT"/>
    <x v="7"/>
    <s v="RESEAL"/>
    <x v="16"/>
    <x v="1"/>
  </r>
  <r>
    <s v="HAZMAT CLEAN UP EQUIPMENT"/>
    <s v="HAZMAT CLEAN UP EQUIPMENT"/>
    <s v="LIGHTING"/>
    <x v="3"/>
    <s v="IMPMAT"/>
    <x v="7"/>
    <s v="RESET"/>
    <x v="17"/>
    <x v="1"/>
  </r>
  <r>
    <s v="HAZMAT CLEAN UP EQUIPMENT"/>
    <s v="HAZMAT CLEAN UP EQUIPMENT"/>
    <s v="LIGHTING"/>
    <x v="3"/>
    <s v="IMPMAT"/>
    <x v="7"/>
    <s v="REWIRE"/>
    <x v="18"/>
    <x v="1"/>
  </r>
  <r>
    <s v="HAZMAT CLEAN UP EQUIPMENT"/>
    <s v="HAZMAT CLEAN UP EQUIPMENT"/>
    <s v="LIGHTING"/>
    <x v="3"/>
    <s v="IMPMAT"/>
    <x v="7"/>
    <s v="RPL"/>
    <x v="19"/>
    <x v="1"/>
  </r>
  <r>
    <s v="HAZMAT CLEAN UP EQUIPMENT"/>
    <s v="HAZMAT CLEAN UP EQUIPMENT"/>
    <s v="LIGHTING"/>
    <x v="3"/>
    <s v="LEAK"/>
    <x v="8"/>
    <s v="MOD"/>
    <x v="0"/>
    <x v="1"/>
  </r>
  <r>
    <s v="HAZMAT CLEAN UP EQUIPMENT"/>
    <s v="HAZMAT CLEAN UP EQUIPMENT"/>
    <s v="LIGHTING"/>
    <x v="3"/>
    <s v="LEAK"/>
    <x v="8"/>
    <s v="CLEAN"/>
    <x v="1"/>
    <x v="1"/>
  </r>
  <r>
    <s v="HAZMAT CLEAN UP EQUIPMENT"/>
    <s v="HAZMAT CLEAN UP EQUIPMENT"/>
    <s v="LIGHTING"/>
    <x v="3"/>
    <s v="LEAK"/>
    <x v="8"/>
    <s v="CLOSE"/>
    <x v="2"/>
    <x v="1"/>
  </r>
  <r>
    <s v="HAZMAT CLEAN UP EQUIPMENT"/>
    <s v="HAZMAT CLEAN UP EQUIPMENT"/>
    <s v="LIGHTING"/>
    <x v="3"/>
    <s v="LEAK"/>
    <x v="8"/>
    <s v="CONN"/>
    <x v="3"/>
    <x v="1"/>
  </r>
  <r>
    <s v="HAZMAT CLEAN UP EQUIPMENT"/>
    <s v="HAZMAT CLEAN UP EQUIPMENT"/>
    <s v="LIGHTING"/>
    <x v="3"/>
    <s v="LEAK"/>
    <x v="8"/>
    <s v="DISCONN"/>
    <x v="4"/>
    <x v="1"/>
  </r>
  <r>
    <s v="HAZMAT CLEAN UP EQUIPMENT"/>
    <s v="HAZMAT CLEAN UP EQUIPMENT"/>
    <s v="LIGHTING"/>
    <x v="3"/>
    <s v="LEAK"/>
    <x v="8"/>
    <s v="LUB"/>
    <x v="5"/>
    <x v="1"/>
  </r>
  <r>
    <s v="HAZMAT CLEAN UP EQUIPMENT"/>
    <s v="HAZMAT CLEAN UP EQUIPMENT"/>
    <s v="LIGHTING"/>
    <x v="3"/>
    <s v="LEAK"/>
    <x v="8"/>
    <s v="NOF"/>
    <x v="6"/>
    <x v="1"/>
  </r>
  <r>
    <s v="HAZMAT CLEAN UP EQUIPMENT"/>
    <s v="HAZMAT CLEAN UP EQUIPMENT"/>
    <s v="LIGHTING"/>
    <x v="3"/>
    <s v="LEAK"/>
    <x v="8"/>
    <s v="OTHER-R"/>
    <x v="7"/>
    <x v="1"/>
  </r>
  <r>
    <s v="HAZMAT CLEAN UP EQUIPMENT"/>
    <s v="HAZMAT CLEAN UP EQUIPMENT"/>
    <s v="LIGHTING"/>
    <x v="3"/>
    <s v="LEAK"/>
    <x v="8"/>
    <s v="OVH"/>
    <x v="8"/>
    <x v="1"/>
  </r>
  <r>
    <s v="HAZMAT CLEAN UP EQUIPMENT"/>
    <s v="HAZMAT CLEAN UP EQUIPMENT"/>
    <s v="LIGHTING"/>
    <x v="3"/>
    <s v="LEAK"/>
    <x v="8"/>
    <s v="PAINT"/>
    <x v="9"/>
    <x v="1"/>
  </r>
  <r>
    <s v="HAZMAT CLEAN UP EQUIPMENT"/>
    <s v="HAZMAT CLEAN UP EQUIPMENT"/>
    <s v="LIGHTING"/>
    <x v="3"/>
    <s v="LEAK"/>
    <x v="8"/>
    <s v="PATCH"/>
    <x v="10"/>
    <x v="1"/>
  </r>
  <r>
    <s v="HAZMAT CLEAN UP EQUIPMENT"/>
    <s v="HAZMAT CLEAN UP EQUIPMENT"/>
    <s v="LIGHTING"/>
    <x v="3"/>
    <s v="LEAK"/>
    <x v="8"/>
    <s v="PUMP"/>
    <x v="11"/>
    <x v="1"/>
  </r>
  <r>
    <s v="HAZMAT CLEAN UP EQUIPMENT"/>
    <s v="HAZMAT CLEAN UP EQUIPMENT"/>
    <s v="LIGHTING"/>
    <x v="3"/>
    <s v="LEAK"/>
    <x v="8"/>
    <s v="REFILL"/>
    <x v="12"/>
    <x v="1"/>
  </r>
  <r>
    <s v="HAZMAT CLEAN UP EQUIPMENT"/>
    <s v="HAZMAT CLEAN UP EQUIPMENT"/>
    <s v="LIGHTING"/>
    <x v="3"/>
    <s v="LEAK"/>
    <x v="8"/>
    <s v="REINS"/>
    <x v="13"/>
    <x v="1"/>
  </r>
  <r>
    <s v="HAZMAT CLEAN UP EQUIPMENT"/>
    <s v="HAZMAT CLEAN UP EQUIPMENT"/>
    <s v="LIGHTING"/>
    <x v="3"/>
    <s v="LEAK"/>
    <x v="8"/>
    <s v="REMOVE"/>
    <x v="14"/>
    <x v="1"/>
  </r>
  <r>
    <s v="HAZMAT CLEAN UP EQUIPMENT"/>
    <s v="HAZMAT CLEAN UP EQUIPMENT"/>
    <s v="LIGHTING"/>
    <x v="3"/>
    <s v="LEAK"/>
    <x v="8"/>
    <s v="REP"/>
    <x v="15"/>
    <x v="1"/>
  </r>
  <r>
    <s v="HAZMAT CLEAN UP EQUIPMENT"/>
    <s v="HAZMAT CLEAN UP EQUIPMENT"/>
    <s v="LIGHTING"/>
    <x v="3"/>
    <s v="LEAK"/>
    <x v="8"/>
    <s v="RESEAL"/>
    <x v="16"/>
    <x v="1"/>
  </r>
  <r>
    <s v="HAZMAT CLEAN UP EQUIPMENT"/>
    <s v="HAZMAT CLEAN UP EQUIPMENT"/>
    <s v="LIGHTING"/>
    <x v="3"/>
    <s v="LEAK"/>
    <x v="8"/>
    <s v="RESET"/>
    <x v="17"/>
    <x v="1"/>
  </r>
  <r>
    <s v="HAZMAT CLEAN UP EQUIPMENT"/>
    <s v="HAZMAT CLEAN UP EQUIPMENT"/>
    <s v="LIGHTING"/>
    <x v="3"/>
    <s v="LEAK"/>
    <x v="8"/>
    <s v="REWIRE"/>
    <x v="18"/>
    <x v="1"/>
  </r>
  <r>
    <s v="HAZMAT CLEAN UP EQUIPMENT"/>
    <s v="HAZMAT CLEAN UP EQUIPMENT"/>
    <s v="LIGHTING"/>
    <x v="3"/>
    <s v="LEAK"/>
    <x v="8"/>
    <s v="RPL"/>
    <x v="19"/>
    <x v="1"/>
  </r>
  <r>
    <s v="HAZMAT CLEAN UP EQUIPMENT"/>
    <s v="HAZMAT CLEAN UP EQUIPMENT"/>
    <s v="LIGHTING"/>
    <x v="3"/>
    <s v="LOOSE"/>
    <x v="9"/>
    <s v="MOD"/>
    <x v="0"/>
    <x v="1"/>
  </r>
  <r>
    <s v="HAZMAT CLEAN UP EQUIPMENT"/>
    <s v="HAZMAT CLEAN UP EQUIPMENT"/>
    <s v="LIGHTING"/>
    <x v="3"/>
    <s v="LOOSE"/>
    <x v="9"/>
    <s v="CLEAN"/>
    <x v="1"/>
    <x v="1"/>
  </r>
  <r>
    <s v="HAZMAT CLEAN UP EQUIPMENT"/>
    <s v="HAZMAT CLEAN UP EQUIPMENT"/>
    <s v="LIGHTING"/>
    <x v="3"/>
    <s v="LOOSE"/>
    <x v="9"/>
    <s v="CLOSE"/>
    <x v="2"/>
    <x v="1"/>
  </r>
  <r>
    <s v="HAZMAT CLEAN UP EQUIPMENT"/>
    <s v="HAZMAT CLEAN UP EQUIPMENT"/>
    <s v="LIGHTING"/>
    <x v="3"/>
    <s v="LOOSE"/>
    <x v="9"/>
    <s v="CONN"/>
    <x v="3"/>
    <x v="1"/>
  </r>
  <r>
    <s v="HAZMAT CLEAN UP EQUIPMENT"/>
    <s v="HAZMAT CLEAN UP EQUIPMENT"/>
    <s v="LIGHTING"/>
    <x v="3"/>
    <s v="LOOSE"/>
    <x v="9"/>
    <s v="DISCONN"/>
    <x v="4"/>
    <x v="1"/>
  </r>
  <r>
    <s v="HAZMAT CLEAN UP EQUIPMENT"/>
    <s v="HAZMAT CLEAN UP EQUIPMENT"/>
    <s v="LIGHTING"/>
    <x v="3"/>
    <s v="LOOSE"/>
    <x v="9"/>
    <s v="LUB"/>
    <x v="5"/>
    <x v="1"/>
  </r>
  <r>
    <s v="HAZMAT CLEAN UP EQUIPMENT"/>
    <s v="HAZMAT CLEAN UP EQUIPMENT"/>
    <s v="LIGHTING"/>
    <x v="3"/>
    <s v="LOOSE"/>
    <x v="9"/>
    <s v="NOF"/>
    <x v="6"/>
    <x v="1"/>
  </r>
  <r>
    <s v="HAZMAT CLEAN UP EQUIPMENT"/>
    <s v="HAZMAT CLEAN UP EQUIPMENT"/>
    <s v="LIGHTING"/>
    <x v="3"/>
    <s v="LOOSE"/>
    <x v="9"/>
    <s v="OTHER-R"/>
    <x v="7"/>
    <x v="1"/>
  </r>
  <r>
    <s v="HAZMAT CLEAN UP EQUIPMENT"/>
    <s v="HAZMAT CLEAN UP EQUIPMENT"/>
    <s v="LIGHTING"/>
    <x v="3"/>
    <s v="LOOSE"/>
    <x v="9"/>
    <s v="OVH"/>
    <x v="8"/>
    <x v="1"/>
  </r>
  <r>
    <s v="HAZMAT CLEAN UP EQUIPMENT"/>
    <s v="HAZMAT CLEAN UP EQUIPMENT"/>
    <s v="LIGHTING"/>
    <x v="3"/>
    <s v="LOOSE"/>
    <x v="9"/>
    <s v="PAINT"/>
    <x v="9"/>
    <x v="1"/>
  </r>
  <r>
    <s v="HAZMAT CLEAN UP EQUIPMENT"/>
    <s v="HAZMAT CLEAN UP EQUIPMENT"/>
    <s v="LIGHTING"/>
    <x v="3"/>
    <s v="LOOSE"/>
    <x v="9"/>
    <s v="PATCH"/>
    <x v="10"/>
    <x v="1"/>
  </r>
  <r>
    <s v="HAZMAT CLEAN UP EQUIPMENT"/>
    <s v="HAZMAT CLEAN UP EQUIPMENT"/>
    <s v="LIGHTING"/>
    <x v="3"/>
    <s v="LOOSE"/>
    <x v="9"/>
    <s v="PUMP"/>
    <x v="11"/>
    <x v="1"/>
  </r>
  <r>
    <s v="HAZMAT CLEAN UP EQUIPMENT"/>
    <s v="HAZMAT CLEAN UP EQUIPMENT"/>
    <s v="LIGHTING"/>
    <x v="3"/>
    <s v="LOOSE"/>
    <x v="9"/>
    <s v="REFILL"/>
    <x v="12"/>
    <x v="1"/>
  </r>
  <r>
    <s v="HAZMAT CLEAN UP EQUIPMENT"/>
    <s v="HAZMAT CLEAN UP EQUIPMENT"/>
    <s v="LIGHTING"/>
    <x v="3"/>
    <s v="LOOSE"/>
    <x v="9"/>
    <s v="REINS"/>
    <x v="13"/>
    <x v="1"/>
  </r>
  <r>
    <s v="HAZMAT CLEAN UP EQUIPMENT"/>
    <s v="HAZMAT CLEAN UP EQUIPMENT"/>
    <s v="LIGHTING"/>
    <x v="3"/>
    <s v="LOOSE"/>
    <x v="9"/>
    <s v="REMOVE"/>
    <x v="14"/>
    <x v="1"/>
  </r>
  <r>
    <s v="HAZMAT CLEAN UP EQUIPMENT"/>
    <s v="HAZMAT CLEAN UP EQUIPMENT"/>
    <s v="LIGHTING"/>
    <x v="3"/>
    <s v="LOOSE"/>
    <x v="9"/>
    <s v="REP"/>
    <x v="15"/>
    <x v="1"/>
  </r>
  <r>
    <s v="HAZMAT CLEAN UP EQUIPMENT"/>
    <s v="HAZMAT CLEAN UP EQUIPMENT"/>
    <s v="LIGHTING"/>
    <x v="3"/>
    <s v="LOOSE"/>
    <x v="9"/>
    <s v="RESEAL"/>
    <x v="16"/>
    <x v="1"/>
  </r>
  <r>
    <s v="HAZMAT CLEAN UP EQUIPMENT"/>
    <s v="HAZMAT CLEAN UP EQUIPMENT"/>
    <s v="LIGHTING"/>
    <x v="3"/>
    <s v="LOOSE"/>
    <x v="9"/>
    <s v="RESET"/>
    <x v="17"/>
    <x v="1"/>
  </r>
  <r>
    <s v="HAZMAT CLEAN UP EQUIPMENT"/>
    <s v="HAZMAT CLEAN UP EQUIPMENT"/>
    <s v="LIGHTING"/>
    <x v="3"/>
    <s v="LOOSE"/>
    <x v="9"/>
    <s v="REWIRE"/>
    <x v="18"/>
    <x v="1"/>
  </r>
  <r>
    <s v="HAZMAT CLEAN UP EQUIPMENT"/>
    <s v="HAZMAT CLEAN UP EQUIPMENT"/>
    <s v="LIGHTING"/>
    <x v="3"/>
    <s v="LOOSE"/>
    <x v="9"/>
    <s v="RPL"/>
    <x v="19"/>
    <x v="1"/>
  </r>
  <r>
    <s v="HAZMAT CLEAN UP EQUIPMENT"/>
    <s v="HAZMAT CLEAN UP EQUIPMENT"/>
    <s v="LIGHTING"/>
    <x v="3"/>
    <s v="NOCAUSE"/>
    <x v="10"/>
    <s v="MOD"/>
    <x v="0"/>
    <x v="1"/>
  </r>
  <r>
    <s v="HAZMAT CLEAN UP EQUIPMENT"/>
    <s v="HAZMAT CLEAN UP EQUIPMENT"/>
    <s v="LIGHTING"/>
    <x v="3"/>
    <s v="NOCAUSE"/>
    <x v="10"/>
    <s v="CLEAN"/>
    <x v="1"/>
    <x v="1"/>
  </r>
  <r>
    <s v="HAZMAT CLEAN UP EQUIPMENT"/>
    <s v="HAZMAT CLEAN UP EQUIPMENT"/>
    <s v="LIGHTING"/>
    <x v="3"/>
    <s v="NOCAUSE"/>
    <x v="10"/>
    <s v="CLOSE"/>
    <x v="2"/>
    <x v="1"/>
  </r>
  <r>
    <s v="HAZMAT CLEAN UP EQUIPMENT"/>
    <s v="HAZMAT CLEAN UP EQUIPMENT"/>
    <s v="LIGHTING"/>
    <x v="3"/>
    <s v="NOCAUSE"/>
    <x v="10"/>
    <s v="CONN"/>
    <x v="3"/>
    <x v="1"/>
  </r>
  <r>
    <s v="HAZMAT CLEAN UP EQUIPMENT"/>
    <s v="HAZMAT CLEAN UP EQUIPMENT"/>
    <s v="LIGHTING"/>
    <x v="3"/>
    <s v="NOCAUSE"/>
    <x v="10"/>
    <s v="DISCONN"/>
    <x v="4"/>
    <x v="1"/>
  </r>
  <r>
    <s v="HAZMAT CLEAN UP EQUIPMENT"/>
    <s v="HAZMAT CLEAN UP EQUIPMENT"/>
    <s v="LIGHTING"/>
    <x v="3"/>
    <s v="NOCAUSE"/>
    <x v="10"/>
    <s v="LUB"/>
    <x v="5"/>
    <x v="1"/>
  </r>
  <r>
    <s v="HAZMAT CLEAN UP EQUIPMENT"/>
    <s v="HAZMAT CLEAN UP EQUIPMENT"/>
    <s v="LIGHTING"/>
    <x v="3"/>
    <s v="NOCAUSE"/>
    <x v="10"/>
    <s v="NOF"/>
    <x v="6"/>
    <x v="1"/>
  </r>
  <r>
    <s v="HAZMAT CLEAN UP EQUIPMENT"/>
    <s v="HAZMAT CLEAN UP EQUIPMENT"/>
    <s v="LIGHTING"/>
    <x v="3"/>
    <s v="NOCAUSE"/>
    <x v="10"/>
    <s v="OTHER-R"/>
    <x v="7"/>
    <x v="1"/>
  </r>
  <r>
    <s v="HAZMAT CLEAN UP EQUIPMENT"/>
    <s v="HAZMAT CLEAN UP EQUIPMENT"/>
    <s v="LIGHTING"/>
    <x v="3"/>
    <s v="NOCAUSE"/>
    <x v="10"/>
    <s v="OVH"/>
    <x v="8"/>
    <x v="1"/>
  </r>
  <r>
    <s v="HAZMAT CLEAN UP EQUIPMENT"/>
    <s v="HAZMAT CLEAN UP EQUIPMENT"/>
    <s v="LIGHTING"/>
    <x v="3"/>
    <s v="NOCAUSE"/>
    <x v="10"/>
    <s v="PAINT"/>
    <x v="9"/>
    <x v="1"/>
  </r>
  <r>
    <s v="HAZMAT CLEAN UP EQUIPMENT"/>
    <s v="HAZMAT CLEAN UP EQUIPMENT"/>
    <s v="LIGHTING"/>
    <x v="3"/>
    <s v="NOCAUSE"/>
    <x v="10"/>
    <s v="PATCH"/>
    <x v="10"/>
    <x v="1"/>
  </r>
  <r>
    <s v="HAZMAT CLEAN UP EQUIPMENT"/>
    <s v="HAZMAT CLEAN UP EQUIPMENT"/>
    <s v="LIGHTING"/>
    <x v="3"/>
    <s v="NOCAUSE"/>
    <x v="10"/>
    <s v="PUMP"/>
    <x v="11"/>
    <x v="1"/>
  </r>
  <r>
    <s v="HAZMAT CLEAN UP EQUIPMENT"/>
    <s v="HAZMAT CLEAN UP EQUIPMENT"/>
    <s v="LIGHTING"/>
    <x v="3"/>
    <s v="NOCAUSE"/>
    <x v="10"/>
    <s v="REFILL"/>
    <x v="12"/>
    <x v="1"/>
  </r>
  <r>
    <s v="HAZMAT CLEAN UP EQUIPMENT"/>
    <s v="HAZMAT CLEAN UP EQUIPMENT"/>
    <s v="LIGHTING"/>
    <x v="3"/>
    <s v="NOCAUSE"/>
    <x v="10"/>
    <s v="REINS"/>
    <x v="13"/>
    <x v="1"/>
  </r>
  <r>
    <s v="HAZMAT CLEAN UP EQUIPMENT"/>
    <s v="HAZMAT CLEAN UP EQUIPMENT"/>
    <s v="LIGHTING"/>
    <x v="3"/>
    <s v="NOCAUSE"/>
    <x v="10"/>
    <s v="REMOVE"/>
    <x v="14"/>
    <x v="1"/>
  </r>
  <r>
    <s v="HAZMAT CLEAN UP EQUIPMENT"/>
    <s v="HAZMAT CLEAN UP EQUIPMENT"/>
    <s v="LIGHTING"/>
    <x v="3"/>
    <s v="NOCAUSE"/>
    <x v="10"/>
    <s v="REP"/>
    <x v="15"/>
    <x v="1"/>
  </r>
  <r>
    <s v="HAZMAT CLEAN UP EQUIPMENT"/>
    <s v="HAZMAT CLEAN UP EQUIPMENT"/>
    <s v="LIGHTING"/>
    <x v="3"/>
    <s v="NOCAUSE"/>
    <x v="10"/>
    <s v="RESEAL"/>
    <x v="16"/>
    <x v="1"/>
  </r>
  <r>
    <s v="HAZMAT CLEAN UP EQUIPMENT"/>
    <s v="HAZMAT CLEAN UP EQUIPMENT"/>
    <s v="LIGHTING"/>
    <x v="3"/>
    <s v="NOCAUSE"/>
    <x v="10"/>
    <s v="RESET"/>
    <x v="17"/>
    <x v="1"/>
  </r>
  <r>
    <s v="HAZMAT CLEAN UP EQUIPMENT"/>
    <s v="HAZMAT CLEAN UP EQUIPMENT"/>
    <s v="LIGHTING"/>
    <x v="3"/>
    <s v="NOCAUSE"/>
    <x v="10"/>
    <s v="REWIRE"/>
    <x v="18"/>
    <x v="1"/>
  </r>
  <r>
    <s v="HAZMAT CLEAN UP EQUIPMENT"/>
    <s v="HAZMAT CLEAN UP EQUIPMENT"/>
    <s v="LIGHTING"/>
    <x v="3"/>
    <s v="NOCAUSE"/>
    <x v="10"/>
    <s v="RPL"/>
    <x v="19"/>
    <x v="1"/>
  </r>
  <r>
    <s v="HAZMAT CLEAN UP EQUIPMENT"/>
    <s v="HAZMAT CLEAN UP EQUIPMENT"/>
    <s v="LIGHTING"/>
    <x v="3"/>
    <s v="OBSTR"/>
    <x v="11"/>
    <s v="MOD"/>
    <x v="0"/>
    <x v="1"/>
  </r>
  <r>
    <s v="HAZMAT CLEAN UP EQUIPMENT"/>
    <s v="HAZMAT CLEAN UP EQUIPMENT"/>
    <s v="LIGHTING"/>
    <x v="3"/>
    <s v="OBSTR"/>
    <x v="11"/>
    <s v="CLEAN"/>
    <x v="1"/>
    <x v="1"/>
  </r>
  <r>
    <s v="HAZMAT CLEAN UP EQUIPMENT"/>
    <s v="HAZMAT CLEAN UP EQUIPMENT"/>
    <s v="LIGHTING"/>
    <x v="3"/>
    <s v="OBSTR"/>
    <x v="11"/>
    <s v="CLOSE"/>
    <x v="2"/>
    <x v="1"/>
  </r>
  <r>
    <s v="HAZMAT CLEAN UP EQUIPMENT"/>
    <s v="HAZMAT CLEAN UP EQUIPMENT"/>
    <s v="LIGHTING"/>
    <x v="3"/>
    <s v="OBSTR"/>
    <x v="11"/>
    <s v="CONN"/>
    <x v="3"/>
    <x v="1"/>
  </r>
  <r>
    <s v="HAZMAT CLEAN UP EQUIPMENT"/>
    <s v="HAZMAT CLEAN UP EQUIPMENT"/>
    <s v="LIGHTING"/>
    <x v="3"/>
    <s v="OBSTR"/>
    <x v="11"/>
    <s v="DISCONN"/>
    <x v="4"/>
    <x v="1"/>
  </r>
  <r>
    <s v="HAZMAT CLEAN UP EQUIPMENT"/>
    <s v="HAZMAT CLEAN UP EQUIPMENT"/>
    <s v="LIGHTING"/>
    <x v="3"/>
    <s v="OBSTR"/>
    <x v="11"/>
    <s v="LUB"/>
    <x v="5"/>
    <x v="1"/>
  </r>
  <r>
    <s v="HAZMAT CLEAN UP EQUIPMENT"/>
    <s v="HAZMAT CLEAN UP EQUIPMENT"/>
    <s v="LIGHTING"/>
    <x v="3"/>
    <s v="OBSTR"/>
    <x v="11"/>
    <s v="NOF"/>
    <x v="6"/>
    <x v="1"/>
  </r>
  <r>
    <s v="HAZMAT CLEAN UP EQUIPMENT"/>
    <s v="HAZMAT CLEAN UP EQUIPMENT"/>
    <s v="LIGHTING"/>
    <x v="3"/>
    <s v="OBSTR"/>
    <x v="11"/>
    <s v="OTHER-R"/>
    <x v="7"/>
    <x v="1"/>
  </r>
  <r>
    <s v="HAZMAT CLEAN UP EQUIPMENT"/>
    <s v="HAZMAT CLEAN UP EQUIPMENT"/>
    <s v="LIGHTING"/>
    <x v="3"/>
    <s v="OBSTR"/>
    <x v="11"/>
    <s v="OVH"/>
    <x v="8"/>
    <x v="1"/>
  </r>
  <r>
    <s v="HAZMAT CLEAN UP EQUIPMENT"/>
    <s v="HAZMAT CLEAN UP EQUIPMENT"/>
    <s v="LIGHTING"/>
    <x v="3"/>
    <s v="OBSTR"/>
    <x v="11"/>
    <s v="PAINT"/>
    <x v="9"/>
    <x v="1"/>
  </r>
  <r>
    <s v="HAZMAT CLEAN UP EQUIPMENT"/>
    <s v="HAZMAT CLEAN UP EQUIPMENT"/>
    <s v="LIGHTING"/>
    <x v="3"/>
    <s v="OBSTR"/>
    <x v="11"/>
    <s v="PATCH"/>
    <x v="10"/>
    <x v="1"/>
  </r>
  <r>
    <s v="HAZMAT CLEAN UP EQUIPMENT"/>
    <s v="HAZMAT CLEAN UP EQUIPMENT"/>
    <s v="LIGHTING"/>
    <x v="3"/>
    <s v="OBSTR"/>
    <x v="11"/>
    <s v="PUMP"/>
    <x v="11"/>
    <x v="1"/>
  </r>
  <r>
    <s v="HAZMAT CLEAN UP EQUIPMENT"/>
    <s v="HAZMAT CLEAN UP EQUIPMENT"/>
    <s v="LIGHTING"/>
    <x v="3"/>
    <s v="OBSTR"/>
    <x v="11"/>
    <s v="REFILL"/>
    <x v="12"/>
    <x v="1"/>
  </r>
  <r>
    <s v="HAZMAT CLEAN UP EQUIPMENT"/>
    <s v="HAZMAT CLEAN UP EQUIPMENT"/>
    <s v="LIGHTING"/>
    <x v="3"/>
    <s v="OBSTR"/>
    <x v="11"/>
    <s v="REINS"/>
    <x v="13"/>
    <x v="1"/>
  </r>
  <r>
    <s v="HAZMAT CLEAN UP EQUIPMENT"/>
    <s v="HAZMAT CLEAN UP EQUIPMENT"/>
    <s v="LIGHTING"/>
    <x v="3"/>
    <s v="OBSTR"/>
    <x v="11"/>
    <s v="REMOVE"/>
    <x v="14"/>
    <x v="1"/>
  </r>
  <r>
    <s v="HAZMAT CLEAN UP EQUIPMENT"/>
    <s v="HAZMAT CLEAN UP EQUIPMENT"/>
    <s v="LIGHTING"/>
    <x v="3"/>
    <s v="OBSTR"/>
    <x v="11"/>
    <s v="REP"/>
    <x v="15"/>
    <x v="1"/>
  </r>
  <r>
    <s v="HAZMAT CLEAN UP EQUIPMENT"/>
    <s v="HAZMAT CLEAN UP EQUIPMENT"/>
    <s v="LIGHTING"/>
    <x v="3"/>
    <s v="OBSTR"/>
    <x v="11"/>
    <s v="RESEAL"/>
    <x v="16"/>
    <x v="1"/>
  </r>
  <r>
    <s v="HAZMAT CLEAN UP EQUIPMENT"/>
    <s v="HAZMAT CLEAN UP EQUIPMENT"/>
    <s v="LIGHTING"/>
    <x v="3"/>
    <s v="OBSTR"/>
    <x v="11"/>
    <s v="RESET"/>
    <x v="17"/>
    <x v="1"/>
  </r>
  <r>
    <s v="HAZMAT CLEAN UP EQUIPMENT"/>
    <s v="HAZMAT CLEAN UP EQUIPMENT"/>
    <s v="LIGHTING"/>
    <x v="3"/>
    <s v="OBSTR"/>
    <x v="11"/>
    <s v="REWIRE"/>
    <x v="18"/>
    <x v="1"/>
  </r>
  <r>
    <s v="HAZMAT CLEAN UP EQUIPMENT"/>
    <s v="HAZMAT CLEAN UP EQUIPMENT"/>
    <s v="LIGHTING"/>
    <x v="3"/>
    <s v="OBSTR"/>
    <x v="11"/>
    <s v="RPL"/>
    <x v="19"/>
    <x v="1"/>
  </r>
  <r>
    <s v="HAZMAT CLEAN UP EQUIPMENT"/>
    <s v="HAZMAT CLEAN UP EQUIPMENT"/>
    <s v="LIGHTING"/>
    <x v="3"/>
    <s v="OPSERRMTCERR"/>
    <x v="12"/>
    <s v="MOD"/>
    <x v="0"/>
    <x v="1"/>
  </r>
  <r>
    <s v="HAZMAT CLEAN UP EQUIPMENT"/>
    <s v="HAZMAT CLEAN UP EQUIPMENT"/>
    <s v="LIGHTING"/>
    <x v="3"/>
    <s v="OPSERRMTCERR"/>
    <x v="12"/>
    <s v="CLEAN"/>
    <x v="1"/>
    <x v="1"/>
  </r>
  <r>
    <s v="HAZMAT CLEAN UP EQUIPMENT"/>
    <s v="HAZMAT CLEAN UP EQUIPMENT"/>
    <s v="LIGHTING"/>
    <x v="3"/>
    <s v="OPSERRMTCERR"/>
    <x v="12"/>
    <s v="CLOSE"/>
    <x v="2"/>
    <x v="1"/>
  </r>
  <r>
    <s v="HAZMAT CLEAN UP EQUIPMENT"/>
    <s v="HAZMAT CLEAN UP EQUIPMENT"/>
    <s v="LIGHTING"/>
    <x v="3"/>
    <s v="OPSERRMTCERR"/>
    <x v="12"/>
    <s v="CONN"/>
    <x v="3"/>
    <x v="1"/>
  </r>
  <r>
    <s v="HAZMAT CLEAN UP EQUIPMENT"/>
    <s v="HAZMAT CLEAN UP EQUIPMENT"/>
    <s v="LIGHTING"/>
    <x v="3"/>
    <s v="OPSERRMTCERR"/>
    <x v="12"/>
    <s v="DISCONN"/>
    <x v="4"/>
    <x v="1"/>
  </r>
  <r>
    <s v="HAZMAT CLEAN UP EQUIPMENT"/>
    <s v="HAZMAT CLEAN UP EQUIPMENT"/>
    <s v="LIGHTING"/>
    <x v="3"/>
    <s v="OPSERRMTCERR"/>
    <x v="12"/>
    <s v="LUB"/>
    <x v="5"/>
    <x v="1"/>
  </r>
  <r>
    <s v="HAZMAT CLEAN UP EQUIPMENT"/>
    <s v="HAZMAT CLEAN UP EQUIPMENT"/>
    <s v="LIGHTING"/>
    <x v="3"/>
    <s v="OPSERRMTCERR"/>
    <x v="12"/>
    <s v="NOF"/>
    <x v="6"/>
    <x v="1"/>
  </r>
  <r>
    <s v="HAZMAT CLEAN UP EQUIPMENT"/>
    <s v="HAZMAT CLEAN UP EQUIPMENT"/>
    <s v="LIGHTING"/>
    <x v="3"/>
    <s v="OPSERRMTCERR"/>
    <x v="12"/>
    <s v="OTHER-R"/>
    <x v="7"/>
    <x v="1"/>
  </r>
  <r>
    <s v="HAZMAT CLEAN UP EQUIPMENT"/>
    <s v="HAZMAT CLEAN UP EQUIPMENT"/>
    <s v="LIGHTING"/>
    <x v="3"/>
    <s v="OPSERRMTCERR"/>
    <x v="12"/>
    <s v="OVH"/>
    <x v="8"/>
    <x v="1"/>
  </r>
  <r>
    <s v="HAZMAT CLEAN UP EQUIPMENT"/>
    <s v="HAZMAT CLEAN UP EQUIPMENT"/>
    <s v="LIGHTING"/>
    <x v="3"/>
    <s v="OPSERRMTCERR"/>
    <x v="12"/>
    <s v="PAINT"/>
    <x v="9"/>
    <x v="1"/>
  </r>
  <r>
    <s v="HAZMAT CLEAN UP EQUIPMENT"/>
    <s v="HAZMAT CLEAN UP EQUIPMENT"/>
    <s v="LIGHTING"/>
    <x v="3"/>
    <s v="OPSERRMTCERR"/>
    <x v="12"/>
    <s v="PATCH"/>
    <x v="10"/>
    <x v="1"/>
  </r>
  <r>
    <s v="HAZMAT CLEAN UP EQUIPMENT"/>
    <s v="HAZMAT CLEAN UP EQUIPMENT"/>
    <s v="LIGHTING"/>
    <x v="3"/>
    <s v="OPSERRMTCERR"/>
    <x v="12"/>
    <s v="PUMP"/>
    <x v="11"/>
    <x v="1"/>
  </r>
  <r>
    <s v="HAZMAT CLEAN UP EQUIPMENT"/>
    <s v="HAZMAT CLEAN UP EQUIPMENT"/>
    <s v="LIGHTING"/>
    <x v="3"/>
    <s v="OPSERRMTCERR"/>
    <x v="12"/>
    <s v="REFILL"/>
    <x v="12"/>
    <x v="1"/>
  </r>
  <r>
    <s v="HAZMAT CLEAN UP EQUIPMENT"/>
    <s v="HAZMAT CLEAN UP EQUIPMENT"/>
    <s v="LIGHTING"/>
    <x v="3"/>
    <s v="OPSERRMTCERR"/>
    <x v="12"/>
    <s v="REINS"/>
    <x v="13"/>
    <x v="1"/>
  </r>
  <r>
    <s v="HAZMAT CLEAN UP EQUIPMENT"/>
    <s v="HAZMAT CLEAN UP EQUIPMENT"/>
    <s v="LIGHTING"/>
    <x v="3"/>
    <s v="OPSERRMTCERR"/>
    <x v="12"/>
    <s v="REMOVE"/>
    <x v="14"/>
    <x v="1"/>
  </r>
  <r>
    <s v="HAZMAT CLEAN UP EQUIPMENT"/>
    <s v="HAZMAT CLEAN UP EQUIPMENT"/>
    <s v="LIGHTING"/>
    <x v="3"/>
    <s v="OPSERRMTCERR"/>
    <x v="12"/>
    <s v="REP"/>
    <x v="15"/>
    <x v="1"/>
  </r>
  <r>
    <s v="HAZMAT CLEAN UP EQUIPMENT"/>
    <s v="HAZMAT CLEAN UP EQUIPMENT"/>
    <s v="LIGHTING"/>
    <x v="3"/>
    <s v="OPSERRMTCERR"/>
    <x v="12"/>
    <s v="RESEAL"/>
    <x v="16"/>
    <x v="1"/>
  </r>
  <r>
    <s v="HAZMAT CLEAN UP EQUIPMENT"/>
    <s v="HAZMAT CLEAN UP EQUIPMENT"/>
    <s v="LIGHTING"/>
    <x v="3"/>
    <s v="OPSERRMTCERR"/>
    <x v="12"/>
    <s v="RESET"/>
    <x v="17"/>
    <x v="1"/>
  </r>
  <r>
    <s v="HAZMAT CLEAN UP EQUIPMENT"/>
    <s v="HAZMAT CLEAN UP EQUIPMENT"/>
    <s v="LIGHTING"/>
    <x v="3"/>
    <s v="OPSERRMTCERR"/>
    <x v="12"/>
    <s v="REWIRE"/>
    <x v="18"/>
    <x v="1"/>
  </r>
  <r>
    <s v="HAZMAT CLEAN UP EQUIPMENT"/>
    <s v="HAZMAT CLEAN UP EQUIPMENT"/>
    <s v="LIGHTING"/>
    <x v="3"/>
    <s v="OPSERRMTCERR"/>
    <x v="12"/>
    <s v="RPL"/>
    <x v="19"/>
    <x v="1"/>
  </r>
  <r>
    <s v="HAZMAT CLEAN UP EQUIPMENT"/>
    <s v="HAZMAT CLEAN UP EQUIPMENT"/>
    <s v="LIGHTING"/>
    <x v="3"/>
    <s v="OTHER-C"/>
    <x v="13"/>
    <s v="MOD"/>
    <x v="0"/>
    <x v="1"/>
  </r>
  <r>
    <s v="HAZMAT CLEAN UP EQUIPMENT"/>
    <s v="HAZMAT CLEAN UP EQUIPMENT"/>
    <s v="LIGHTING"/>
    <x v="3"/>
    <s v="OTHER-C"/>
    <x v="13"/>
    <s v="CLEAN"/>
    <x v="1"/>
    <x v="1"/>
  </r>
  <r>
    <s v="HAZMAT CLEAN UP EQUIPMENT"/>
    <s v="HAZMAT CLEAN UP EQUIPMENT"/>
    <s v="LIGHTING"/>
    <x v="3"/>
    <s v="OTHER-C"/>
    <x v="13"/>
    <s v="CLOSE"/>
    <x v="2"/>
    <x v="1"/>
  </r>
  <r>
    <s v="HAZMAT CLEAN UP EQUIPMENT"/>
    <s v="HAZMAT CLEAN UP EQUIPMENT"/>
    <s v="LIGHTING"/>
    <x v="3"/>
    <s v="OTHER-C"/>
    <x v="13"/>
    <s v="CONN"/>
    <x v="3"/>
    <x v="1"/>
  </r>
  <r>
    <s v="HAZMAT CLEAN UP EQUIPMENT"/>
    <s v="HAZMAT CLEAN UP EQUIPMENT"/>
    <s v="LIGHTING"/>
    <x v="3"/>
    <s v="OTHER-C"/>
    <x v="13"/>
    <s v="DISCONN"/>
    <x v="4"/>
    <x v="1"/>
  </r>
  <r>
    <s v="HAZMAT CLEAN UP EQUIPMENT"/>
    <s v="HAZMAT CLEAN UP EQUIPMENT"/>
    <s v="LIGHTING"/>
    <x v="3"/>
    <s v="OTHER-C"/>
    <x v="13"/>
    <s v="LUB"/>
    <x v="5"/>
    <x v="1"/>
  </r>
  <r>
    <s v="HAZMAT CLEAN UP EQUIPMENT"/>
    <s v="HAZMAT CLEAN UP EQUIPMENT"/>
    <s v="LIGHTING"/>
    <x v="3"/>
    <s v="OTHER-C"/>
    <x v="13"/>
    <s v="NOF"/>
    <x v="6"/>
    <x v="1"/>
  </r>
  <r>
    <s v="HAZMAT CLEAN UP EQUIPMENT"/>
    <s v="HAZMAT CLEAN UP EQUIPMENT"/>
    <s v="LIGHTING"/>
    <x v="3"/>
    <s v="OTHER-C"/>
    <x v="13"/>
    <s v="OTHER-R"/>
    <x v="7"/>
    <x v="1"/>
  </r>
  <r>
    <s v="HAZMAT CLEAN UP EQUIPMENT"/>
    <s v="HAZMAT CLEAN UP EQUIPMENT"/>
    <s v="LIGHTING"/>
    <x v="3"/>
    <s v="OTHER-C"/>
    <x v="13"/>
    <s v="OVH"/>
    <x v="8"/>
    <x v="1"/>
  </r>
  <r>
    <s v="HAZMAT CLEAN UP EQUIPMENT"/>
    <s v="HAZMAT CLEAN UP EQUIPMENT"/>
    <s v="LIGHTING"/>
    <x v="3"/>
    <s v="OTHER-C"/>
    <x v="13"/>
    <s v="PAINT"/>
    <x v="9"/>
    <x v="1"/>
  </r>
  <r>
    <s v="HAZMAT CLEAN UP EQUIPMENT"/>
    <s v="HAZMAT CLEAN UP EQUIPMENT"/>
    <s v="LIGHTING"/>
    <x v="3"/>
    <s v="OTHER-C"/>
    <x v="13"/>
    <s v="PATCH"/>
    <x v="10"/>
    <x v="1"/>
  </r>
  <r>
    <s v="HAZMAT CLEAN UP EQUIPMENT"/>
    <s v="HAZMAT CLEAN UP EQUIPMENT"/>
    <s v="LIGHTING"/>
    <x v="3"/>
    <s v="OTHER-C"/>
    <x v="13"/>
    <s v="PUMP"/>
    <x v="11"/>
    <x v="1"/>
  </r>
  <r>
    <s v="HAZMAT CLEAN UP EQUIPMENT"/>
    <s v="HAZMAT CLEAN UP EQUIPMENT"/>
    <s v="LIGHTING"/>
    <x v="3"/>
    <s v="OTHER-C"/>
    <x v="13"/>
    <s v="REFILL"/>
    <x v="12"/>
    <x v="1"/>
  </r>
  <r>
    <s v="HAZMAT CLEAN UP EQUIPMENT"/>
    <s v="HAZMAT CLEAN UP EQUIPMENT"/>
    <s v="LIGHTING"/>
    <x v="3"/>
    <s v="OTHER-C"/>
    <x v="13"/>
    <s v="REINS"/>
    <x v="13"/>
    <x v="1"/>
  </r>
  <r>
    <s v="HAZMAT CLEAN UP EQUIPMENT"/>
    <s v="HAZMAT CLEAN UP EQUIPMENT"/>
    <s v="LIGHTING"/>
    <x v="3"/>
    <s v="OTHER-C"/>
    <x v="13"/>
    <s v="REMOVE"/>
    <x v="14"/>
    <x v="1"/>
  </r>
  <r>
    <s v="HAZMAT CLEAN UP EQUIPMENT"/>
    <s v="HAZMAT CLEAN UP EQUIPMENT"/>
    <s v="LIGHTING"/>
    <x v="3"/>
    <s v="OTHER-C"/>
    <x v="13"/>
    <s v="REP"/>
    <x v="15"/>
    <x v="1"/>
  </r>
  <r>
    <s v="HAZMAT CLEAN UP EQUIPMENT"/>
    <s v="HAZMAT CLEAN UP EQUIPMENT"/>
    <s v="LIGHTING"/>
    <x v="3"/>
    <s v="OTHER-C"/>
    <x v="13"/>
    <s v="RESEAL"/>
    <x v="16"/>
    <x v="1"/>
  </r>
  <r>
    <s v="HAZMAT CLEAN UP EQUIPMENT"/>
    <s v="HAZMAT CLEAN UP EQUIPMENT"/>
    <s v="LIGHTING"/>
    <x v="3"/>
    <s v="OTHER-C"/>
    <x v="13"/>
    <s v="RESET"/>
    <x v="17"/>
    <x v="1"/>
  </r>
  <r>
    <s v="HAZMAT CLEAN UP EQUIPMENT"/>
    <s v="HAZMAT CLEAN UP EQUIPMENT"/>
    <s v="LIGHTING"/>
    <x v="3"/>
    <s v="OTHER-C"/>
    <x v="13"/>
    <s v="REWIRE"/>
    <x v="18"/>
    <x v="1"/>
  </r>
  <r>
    <s v="HAZMAT CLEAN UP EQUIPMENT"/>
    <s v="HAZMAT CLEAN UP EQUIPMENT"/>
    <s v="LIGHTING"/>
    <x v="3"/>
    <s v="OTHER-C"/>
    <x v="13"/>
    <s v="RPL"/>
    <x v="19"/>
    <x v="1"/>
  </r>
  <r>
    <s v="HAZMAT CLEAN UP EQUIPMENT"/>
    <s v="HAZMAT CLEAN UP EQUIPMENT"/>
    <s v="LIGHTING"/>
    <x v="3"/>
    <s v="POWERSUP"/>
    <x v="14"/>
    <s v="MOD"/>
    <x v="0"/>
    <x v="1"/>
  </r>
  <r>
    <s v="HAZMAT CLEAN UP EQUIPMENT"/>
    <s v="HAZMAT CLEAN UP EQUIPMENT"/>
    <s v="LIGHTING"/>
    <x v="3"/>
    <s v="POWERSUP"/>
    <x v="14"/>
    <s v="CLEAN"/>
    <x v="1"/>
    <x v="1"/>
  </r>
  <r>
    <s v="HAZMAT CLEAN UP EQUIPMENT"/>
    <s v="HAZMAT CLEAN UP EQUIPMENT"/>
    <s v="LIGHTING"/>
    <x v="3"/>
    <s v="POWERSUP"/>
    <x v="14"/>
    <s v="CLOSE"/>
    <x v="2"/>
    <x v="1"/>
  </r>
  <r>
    <s v="HAZMAT CLEAN UP EQUIPMENT"/>
    <s v="HAZMAT CLEAN UP EQUIPMENT"/>
    <s v="LIGHTING"/>
    <x v="3"/>
    <s v="POWERSUP"/>
    <x v="14"/>
    <s v="CONN"/>
    <x v="3"/>
    <x v="1"/>
  </r>
  <r>
    <s v="HAZMAT CLEAN UP EQUIPMENT"/>
    <s v="HAZMAT CLEAN UP EQUIPMENT"/>
    <s v="LIGHTING"/>
    <x v="3"/>
    <s v="POWERSUP"/>
    <x v="14"/>
    <s v="DISCONN"/>
    <x v="4"/>
    <x v="1"/>
  </r>
  <r>
    <s v="HAZMAT CLEAN UP EQUIPMENT"/>
    <s v="HAZMAT CLEAN UP EQUIPMENT"/>
    <s v="LIGHTING"/>
    <x v="3"/>
    <s v="POWERSUP"/>
    <x v="14"/>
    <s v="LUB"/>
    <x v="5"/>
    <x v="1"/>
  </r>
  <r>
    <s v="HAZMAT CLEAN UP EQUIPMENT"/>
    <s v="HAZMAT CLEAN UP EQUIPMENT"/>
    <s v="LIGHTING"/>
    <x v="3"/>
    <s v="POWERSUP"/>
    <x v="14"/>
    <s v="NOF"/>
    <x v="6"/>
    <x v="1"/>
  </r>
  <r>
    <s v="HAZMAT CLEAN UP EQUIPMENT"/>
    <s v="HAZMAT CLEAN UP EQUIPMENT"/>
    <s v="LIGHTING"/>
    <x v="3"/>
    <s v="POWERSUP"/>
    <x v="14"/>
    <s v="OTHER-R"/>
    <x v="7"/>
    <x v="1"/>
  </r>
  <r>
    <s v="HAZMAT CLEAN UP EQUIPMENT"/>
    <s v="HAZMAT CLEAN UP EQUIPMENT"/>
    <s v="LIGHTING"/>
    <x v="3"/>
    <s v="POWERSUP"/>
    <x v="14"/>
    <s v="OVH"/>
    <x v="8"/>
    <x v="1"/>
  </r>
  <r>
    <s v="HAZMAT CLEAN UP EQUIPMENT"/>
    <s v="HAZMAT CLEAN UP EQUIPMENT"/>
    <s v="LIGHTING"/>
    <x v="3"/>
    <s v="POWERSUP"/>
    <x v="14"/>
    <s v="PAINT"/>
    <x v="9"/>
    <x v="1"/>
  </r>
  <r>
    <s v="HAZMAT CLEAN UP EQUIPMENT"/>
    <s v="HAZMAT CLEAN UP EQUIPMENT"/>
    <s v="LIGHTING"/>
    <x v="3"/>
    <s v="POWERSUP"/>
    <x v="14"/>
    <s v="PATCH"/>
    <x v="10"/>
    <x v="1"/>
  </r>
  <r>
    <s v="HAZMAT CLEAN UP EQUIPMENT"/>
    <s v="HAZMAT CLEAN UP EQUIPMENT"/>
    <s v="LIGHTING"/>
    <x v="3"/>
    <s v="POWERSUP"/>
    <x v="14"/>
    <s v="PUMP"/>
    <x v="11"/>
    <x v="1"/>
  </r>
  <r>
    <s v="HAZMAT CLEAN UP EQUIPMENT"/>
    <s v="HAZMAT CLEAN UP EQUIPMENT"/>
    <s v="LIGHTING"/>
    <x v="3"/>
    <s v="POWERSUP"/>
    <x v="14"/>
    <s v="REFILL"/>
    <x v="12"/>
    <x v="1"/>
  </r>
  <r>
    <s v="HAZMAT CLEAN UP EQUIPMENT"/>
    <s v="HAZMAT CLEAN UP EQUIPMENT"/>
    <s v="LIGHTING"/>
    <x v="3"/>
    <s v="POWERSUP"/>
    <x v="14"/>
    <s v="REINS"/>
    <x v="13"/>
    <x v="1"/>
  </r>
  <r>
    <s v="HAZMAT CLEAN UP EQUIPMENT"/>
    <s v="HAZMAT CLEAN UP EQUIPMENT"/>
    <s v="LIGHTING"/>
    <x v="3"/>
    <s v="POWERSUP"/>
    <x v="14"/>
    <s v="REMOVE"/>
    <x v="14"/>
    <x v="1"/>
  </r>
  <r>
    <s v="HAZMAT CLEAN UP EQUIPMENT"/>
    <s v="HAZMAT CLEAN UP EQUIPMENT"/>
    <s v="LIGHTING"/>
    <x v="3"/>
    <s v="POWERSUP"/>
    <x v="14"/>
    <s v="REP"/>
    <x v="15"/>
    <x v="1"/>
  </r>
  <r>
    <s v="HAZMAT CLEAN UP EQUIPMENT"/>
    <s v="HAZMAT CLEAN UP EQUIPMENT"/>
    <s v="LIGHTING"/>
    <x v="3"/>
    <s v="POWERSUP"/>
    <x v="14"/>
    <s v="RESEAL"/>
    <x v="16"/>
    <x v="1"/>
  </r>
  <r>
    <s v="HAZMAT CLEAN UP EQUIPMENT"/>
    <s v="HAZMAT CLEAN UP EQUIPMENT"/>
    <s v="LIGHTING"/>
    <x v="3"/>
    <s v="POWERSUP"/>
    <x v="14"/>
    <s v="RESET"/>
    <x v="17"/>
    <x v="1"/>
  </r>
  <r>
    <s v="HAZMAT CLEAN UP EQUIPMENT"/>
    <s v="HAZMAT CLEAN UP EQUIPMENT"/>
    <s v="LIGHTING"/>
    <x v="3"/>
    <s v="POWERSUP"/>
    <x v="14"/>
    <s v="REWIRE"/>
    <x v="18"/>
    <x v="1"/>
  </r>
  <r>
    <s v="HAZMAT CLEAN UP EQUIPMENT"/>
    <s v="HAZMAT CLEAN UP EQUIPMENT"/>
    <s v="LIGHTING"/>
    <x v="3"/>
    <s v="POWERSUP"/>
    <x v="14"/>
    <s v="RPL"/>
    <x v="19"/>
    <x v="1"/>
  </r>
  <r>
    <s v="HAZMAT CLEAN UP EQUIPMENT"/>
    <s v="HAZMAT CLEAN UP EQUIPMENT"/>
    <s v="LIGHTING"/>
    <x v="3"/>
    <s v="SENSOR"/>
    <x v="15"/>
    <s v="MOD"/>
    <x v="0"/>
    <x v="1"/>
  </r>
  <r>
    <s v="HAZMAT CLEAN UP EQUIPMENT"/>
    <s v="HAZMAT CLEAN UP EQUIPMENT"/>
    <s v="LIGHTING"/>
    <x v="3"/>
    <s v="SENSOR"/>
    <x v="15"/>
    <s v="CLEAN"/>
    <x v="1"/>
    <x v="1"/>
  </r>
  <r>
    <s v="HAZMAT CLEAN UP EQUIPMENT"/>
    <s v="HAZMAT CLEAN UP EQUIPMENT"/>
    <s v="LIGHTING"/>
    <x v="3"/>
    <s v="SENSOR"/>
    <x v="15"/>
    <s v="CLOSE"/>
    <x v="2"/>
    <x v="1"/>
  </r>
  <r>
    <s v="HAZMAT CLEAN UP EQUIPMENT"/>
    <s v="HAZMAT CLEAN UP EQUIPMENT"/>
    <s v="LIGHTING"/>
    <x v="3"/>
    <s v="SENSOR"/>
    <x v="15"/>
    <s v="CONN"/>
    <x v="3"/>
    <x v="1"/>
  </r>
  <r>
    <s v="HAZMAT CLEAN UP EQUIPMENT"/>
    <s v="HAZMAT CLEAN UP EQUIPMENT"/>
    <s v="LIGHTING"/>
    <x v="3"/>
    <s v="SENSOR"/>
    <x v="15"/>
    <s v="DISCONN"/>
    <x v="4"/>
    <x v="1"/>
  </r>
  <r>
    <s v="HAZMAT CLEAN UP EQUIPMENT"/>
    <s v="HAZMAT CLEAN UP EQUIPMENT"/>
    <s v="LIGHTING"/>
    <x v="3"/>
    <s v="SENSOR"/>
    <x v="15"/>
    <s v="LUB"/>
    <x v="5"/>
    <x v="1"/>
  </r>
  <r>
    <s v="HAZMAT CLEAN UP EQUIPMENT"/>
    <s v="HAZMAT CLEAN UP EQUIPMENT"/>
    <s v="LIGHTING"/>
    <x v="3"/>
    <s v="SENSOR"/>
    <x v="15"/>
    <s v="NOF"/>
    <x v="6"/>
    <x v="1"/>
  </r>
  <r>
    <s v="HAZMAT CLEAN UP EQUIPMENT"/>
    <s v="HAZMAT CLEAN UP EQUIPMENT"/>
    <s v="LIGHTING"/>
    <x v="3"/>
    <s v="SENSOR"/>
    <x v="15"/>
    <s v="OTHER-R"/>
    <x v="7"/>
    <x v="1"/>
  </r>
  <r>
    <s v="HAZMAT CLEAN UP EQUIPMENT"/>
    <s v="HAZMAT CLEAN UP EQUIPMENT"/>
    <s v="LIGHTING"/>
    <x v="3"/>
    <s v="SENSOR"/>
    <x v="15"/>
    <s v="OVH"/>
    <x v="8"/>
    <x v="1"/>
  </r>
  <r>
    <s v="HAZMAT CLEAN UP EQUIPMENT"/>
    <s v="HAZMAT CLEAN UP EQUIPMENT"/>
    <s v="LIGHTING"/>
    <x v="3"/>
    <s v="SENSOR"/>
    <x v="15"/>
    <s v="PAINT"/>
    <x v="9"/>
    <x v="1"/>
  </r>
  <r>
    <s v="HAZMAT CLEAN UP EQUIPMENT"/>
    <s v="HAZMAT CLEAN UP EQUIPMENT"/>
    <s v="LIGHTING"/>
    <x v="3"/>
    <s v="SENSOR"/>
    <x v="15"/>
    <s v="PATCH"/>
    <x v="10"/>
    <x v="1"/>
  </r>
  <r>
    <s v="HAZMAT CLEAN UP EQUIPMENT"/>
    <s v="HAZMAT CLEAN UP EQUIPMENT"/>
    <s v="LIGHTING"/>
    <x v="3"/>
    <s v="SENSOR"/>
    <x v="15"/>
    <s v="PUMP"/>
    <x v="11"/>
    <x v="1"/>
  </r>
  <r>
    <s v="HAZMAT CLEAN UP EQUIPMENT"/>
    <s v="HAZMAT CLEAN UP EQUIPMENT"/>
    <s v="LIGHTING"/>
    <x v="3"/>
    <s v="SENSOR"/>
    <x v="15"/>
    <s v="REFILL"/>
    <x v="12"/>
    <x v="1"/>
  </r>
  <r>
    <s v="HAZMAT CLEAN UP EQUIPMENT"/>
    <s v="HAZMAT CLEAN UP EQUIPMENT"/>
    <s v="LIGHTING"/>
    <x v="3"/>
    <s v="SENSOR"/>
    <x v="15"/>
    <s v="REINS"/>
    <x v="13"/>
    <x v="1"/>
  </r>
  <r>
    <s v="HAZMAT CLEAN UP EQUIPMENT"/>
    <s v="HAZMAT CLEAN UP EQUIPMENT"/>
    <s v="LIGHTING"/>
    <x v="3"/>
    <s v="SENSOR"/>
    <x v="15"/>
    <s v="REMOVE"/>
    <x v="14"/>
    <x v="1"/>
  </r>
  <r>
    <s v="HAZMAT CLEAN UP EQUIPMENT"/>
    <s v="HAZMAT CLEAN UP EQUIPMENT"/>
    <s v="LIGHTING"/>
    <x v="3"/>
    <s v="SENSOR"/>
    <x v="15"/>
    <s v="REP"/>
    <x v="15"/>
    <x v="1"/>
  </r>
  <r>
    <s v="HAZMAT CLEAN UP EQUIPMENT"/>
    <s v="HAZMAT CLEAN UP EQUIPMENT"/>
    <s v="LIGHTING"/>
    <x v="3"/>
    <s v="SENSOR"/>
    <x v="15"/>
    <s v="RESEAL"/>
    <x v="16"/>
    <x v="1"/>
  </r>
  <r>
    <s v="HAZMAT CLEAN UP EQUIPMENT"/>
    <s v="HAZMAT CLEAN UP EQUIPMENT"/>
    <s v="LIGHTING"/>
    <x v="3"/>
    <s v="SENSOR"/>
    <x v="15"/>
    <s v="RESET"/>
    <x v="17"/>
    <x v="1"/>
  </r>
  <r>
    <s v="HAZMAT CLEAN UP EQUIPMENT"/>
    <s v="HAZMAT CLEAN UP EQUIPMENT"/>
    <s v="LIGHTING"/>
    <x v="3"/>
    <s v="SENSOR"/>
    <x v="15"/>
    <s v="REWIRE"/>
    <x v="18"/>
    <x v="1"/>
  </r>
  <r>
    <s v="HAZMAT CLEAN UP EQUIPMENT"/>
    <s v="HAZMAT CLEAN UP EQUIPMENT"/>
    <s v="LIGHTING"/>
    <x v="3"/>
    <s v="SENSOR"/>
    <x v="15"/>
    <s v="RPL"/>
    <x v="19"/>
    <x v="1"/>
  </r>
  <r>
    <s v="HAZMAT CLEAN UP EQUIPMENT"/>
    <s v="HAZMAT CLEAN UP EQUIPMENT"/>
    <s v="NOI"/>
    <x v="4"/>
    <s v="BREAKTRP"/>
    <x v="0"/>
    <s v="MOD"/>
    <x v="0"/>
    <x v="0"/>
  </r>
  <r>
    <s v="HAZMAT CLEAN UP EQUIPMENT"/>
    <s v="HAZMAT CLEAN UP EQUIPMENT"/>
    <s v="NOI"/>
    <x v="4"/>
    <s v="BREAKTRP"/>
    <x v="0"/>
    <s v="CLEAN"/>
    <x v="1"/>
    <x v="0"/>
  </r>
  <r>
    <s v="HAZMAT CLEAN UP EQUIPMENT"/>
    <s v="HAZMAT CLEAN UP EQUIPMENT"/>
    <s v="NOI"/>
    <x v="4"/>
    <s v="BREAKTRP"/>
    <x v="0"/>
    <s v="CLOSE"/>
    <x v="2"/>
    <x v="0"/>
  </r>
  <r>
    <s v="HAZMAT CLEAN UP EQUIPMENT"/>
    <s v="HAZMAT CLEAN UP EQUIPMENT"/>
    <s v="NOI"/>
    <x v="4"/>
    <s v="BREAKTRP"/>
    <x v="0"/>
    <s v="CONN"/>
    <x v="3"/>
    <x v="0"/>
  </r>
  <r>
    <s v="HAZMAT CLEAN UP EQUIPMENT"/>
    <s v="HAZMAT CLEAN UP EQUIPMENT"/>
    <s v="NOI"/>
    <x v="4"/>
    <s v="BREAKTRP"/>
    <x v="0"/>
    <s v="DISCONN"/>
    <x v="4"/>
    <x v="0"/>
  </r>
  <r>
    <s v="HAZMAT CLEAN UP EQUIPMENT"/>
    <s v="HAZMAT CLEAN UP EQUIPMENT"/>
    <s v="NOI"/>
    <x v="4"/>
    <s v="BREAKTRP"/>
    <x v="0"/>
    <s v="LUB"/>
    <x v="5"/>
    <x v="1"/>
  </r>
  <r>
    <s v="HAZMAT CLEAN UP EQUIPMENT"/>
    <s v="HAZMAT CLEAN UP EQUIPMENT"/>
    <s v="NOI"/>
    <x v="4"/>
    <s v="BREAKTRP"/>
    <x v="0"/>
    <s v="NOF"/>
    <x v="6"/>
    <x v="0"/>
  </r>
  <r>
    <s v="HAZMAT CLEAN UP EQUIPMENT"/>
    <s v="HAZMAT CLEAN UP EQUIPMENT"/>
    <s v="NOI"/>
    <x v="4"/>
    <s v="BREAKTRP"/>
    <x v="0"/>
    <s v="OTHER-R"/>
    <x v="7"/>
    <x v="0"/>
  </r>
  <r>
    <s v="HAZMAT CLEAN UP EQUIPMENT"/>
    <s v="HAZMAT CLEAN UP EQUIPMENT"/>
    <s v="NOI"/>
    <x v="4"/>
    <s v="BREAKTRP"/>
    <x v="0"/>
    <s v="OVH"/>
    <x v="8"/>
    <x v="0"/>
  </r>
  <r>
    <s v="HAZMAT CLEAN UP EQUIPMENT"/>
    <s v="HAZMAT CLEAN UP EQUIPMENT"/>
    <s v="NOI"/>
    <x v="4"/>
    <s v="BREAKTRP"/>
    <x v="0"/>
    <s v="PAINT"/>
    <x v="9"/>
    <x v="0"/>
  </r>
  <r>
    <s v="HAZMAT CLEAN UP EQUIPMENT"/>
    <s v="HAZMAT CLEAN UP EQUIPMENT"/>
    <s v="NOI"/>
    <x v="4"/>
    <s v="BREAKTRP"/>
    <x v="0"/>
    <s v="PATCH"/>
    <x v="10"/>
    <x v="1"/>
  </r>
  <r>
    <s v="HAZMAT CLEAN UP EQUIPMENT"/>
    <s v="HAZMAT CLEAN UP EQUIPMENT"/>
    <s v="NOI"/>
    <x v="4"/>
    <s v="BREAKTRP"/>
    <x v="0"/>
    <s v="PUMP"/>
    <x v="11"/>
    <x v="0"/>
  </r>
  <r>
    <s v="HAZMAT CLEAN UP EQUIPMENT"/>
    <s v="HAZMAT CLEAN UP EQUIPMENT"/>
    <s v="NOI"/>
    <x v="4"/>
    <s v="BREAKTRP"/>
    <x v="0"/>
    <s v="REFILL"/>
    <x v="12"/>
    <x v="0"/>
  </r>
  <r>
    <s v="HAZMAT CLEAN UP EQUIPMENT"/>
    <s v="HAZMAT CLEAN UP EQUIPMENT"/>
    <s v="NOI"/>
    <x v="4"/>
    <s v="BREAKTRP"/>
    <x v="0"/>
    <s v="REINS"/>
    <x v="13"/>
    <x v="0"/>
  </r>
  <r>
    <s v="HAZMAT CLEAN UP EQUIPMENT"/>
    <s v="HAZMAT CLEAN UP EQUIPMENT"/>
    <s v="NOI"/>
    <x v="4"/>
    <s v="BREAKTRP"/>
    <x v="0"/>
    <s v="REMOVE"/>
    <x v="14"/>
    <x v="0"/>
  </r>
  <r>
    <s v="HAZMAT CLEAN UP EQUIPMENT"/>
    <s v="HAZMAT CLEAN UP EQUIPMENT"/>
    <s v="NOI"/>
    <x v="4"/>
    <s v="BREAKTRP"/>
    <x v="0"/>
    <s v="REP"/>
    <x v="15"/>
    <x v="0"/>
  </r>
  <r>
    <s v="HAZMAT CLEAN UP EQUIPMENT"/>
    <s v="HAZMAT CLEAN UP EQUIPMENT"/>
    <s v="NOI"/>
    <x v="4"/>
    <s v="BREAKTRP"/>
    <x v="0"/>
    <s v="RESEAL"/>
    <x v="16"/>
    <x v="0"/>
  </r>
  <r>
    <s v="HAZMAT CLEAN UP EQUIPMENT"/>
    <s v="HAZMAT CLEAN UP EQUIPMENT"/>
    <s v="NOI"/>
    <x v="4"/>
    <s v="BREAKTRP"/>
    <x v="0"/>
    <s v="RESET"/>
    <x v="17"/>
    <x v="0"/>
  </r>
  <r>
    <s v="HAZMAT CLEAN UP EQUIPMENT"/>
    <s v="HAZMAT CLEAN UP EQUIPMENT"/>
    <s v="NOI"/>
    <x v="4"/>
    <s v="BREAKTRP"/>
    <x v="0"/>
    <s v="REWIRE"/>
    <x v="18"/>
    <x v="0"/>
  </r>
  <r>
    <s v="HAZMAT CLEAN UP EQUIPMENT"/>
    <s v="HAZMAT CLEAN UP EQUIPMENT"/>
    <s v="NOI"/>
    <x v="4"/>
    <s v="BREAKTRP"/>
    <x v="0"/>
    <s v="RPL"/>
    <x v="19"/>
    <x v="0"/>
  </r>
  <r>
    <s v="HAZMAT CLEAN UP EQUIPMENT"/>
    <s v="HAZMAT CLEAN UP EQUIPMENT"/>
    <s v="NOI"/>
    <x v="4"/>
    <s v="CORROSION"/>
    <x v="1"/>
    <s v="MOD"/>
    <x v="0"/>
    <x v="0"/>
  </r>
  <r>
    <s v="HAZMAT CLEAN UP EQUIPMENT"/>
    <s v="HAZMAT CLEAN UP EQUIPMENT"/>
    <s v="NOI"/>
    <x v="4"/>
    <s v="CORROSION"/>
    <x v="1"/>
    <s v="CLEAN"/>
    <x v="1"/>
    <x v="0"/>
  </r>
  <r>
    <s v="HAZMAT CLEAN UP EQUIPMENT"/>
    <s v="HAZMAT CLEAN UP EQUIPMENT"/>
    <s v="NOI"/>
    <x v="4"/>
    <s v="CORROSION"/>
    <x v="1"/>
    <s v="CLOSE"/>
    <x v="2"/>
    <x v="0"/>
  </r>
  <r>
    <s v="HAZMAT CLEAN UP EQUIPMENT"/>
    <s v="HAZMAT CLEAN UP EQUIPMENT"/>
    <s v="NOI"/>
    <x v="4"/>
    <s v="CORROSION"/>
    <x v="1"/>
    <s v="CONN"/>
    <x v="3"/>
    <x v="0"/>
  </r>
  <r>
    <s v="HAZMAT CLEAN UP EQUIPMENT"/>
    <s v="HAZMAT CLEAN UP EQUIPMENT"/>
    <s v="NOI"/>
    <x v="4"/>
    <s v="CORROSION"/>
    <x v="1"/>
    <s v="DISCONN"/>
    <x v="4"/>
    <x v="0"/>
  </r>
  <r>
    <s v="HAZMAT CLEAN UP EQUIPMENT"/>
    <s v="HAZMAT CLEAN UP EQUIPMENT"/>
    <s v="NOI"/>
    <x v="4"/>
    <s v="CORROSION"/>
    <x v="1"/>
    <s v="LUB"/>
    <x v="5"/>
    <x v="1"/>
  </r>
  <r>
    <s v="HAZMAT CLEAN UP EQUIPMENT"/>
    <s v="HAZMAT CLEAN UP EQUIPMENT"/>
    <s v="NOI"/>
    <x v="4"/>
    <s v="CORROSION"/>
    <x v="1"/>
    <s v="NOF"/>
    <x v="6"/>
    <x v="0"/>
  </r>
  <r>
    <s v="HAZMAT CLEAN UP EQUIPMENT"/>
    <s v="HAZMAT CLEAN UP EQUIPMENT"/>
    <s v="NOI"/>
    <x v="4"/>
    <s v="CORROSION"/>
    <x v="1"/>
    <s v="OTHER-R"/>
    <x v="7"/>
    <x v="0"/>
  </r>
  <r>
    <s v="HAZMAT CLEAN UP EQUIPMENT"/>
    <s v="HAZMAT CLEAN UP EQUIPMENT"/>
    <s v="NOI"/>
    <x v="4"/>
    <s v="CORROSION"/>
    <x v="1"/>
    <s v="OVH"/>
    <x v="8"/>
    <x v="0"/>
  </r>
  <r>
    <s v="HAZMAT CLEAN UP EQUIPMENT"/>
    <s v="HAZMAT CLEAN UP EQUIPMENT"/>
    <s v="NOI"/>
    <x v="4"/>
    <s v="CORROSION"/>
    <x v="1"/>
    <s v="PAINT"/>
    <x v="9"/>
    <x v="0"/>
  </r>
  <r>
    <s v="HAZMAT CLEAN UP EQUIPMENT"/>
    <s v="HAZMAT CLEAN UP EQUIPMENT"/>
    <s v="NOI"/>
    <x v="4"/>
    <s v="CORROSION"/>
    <x v="1"/>
    <s v="PATCH"/>
    <x v="10"/>
    <x v="1"/>
  </r>
  <r>
    <s v="HAZMAT CLEAN UP EQUIPMENT"/>
    <s v="HAZMAT CLEAN UP EQUIPMENT"/>
    <s v="NOI"/>
    <x v="4"/>
    <s v="CORROSION"/>
    <x v="1"/>
    <s v="PUMP"/>
    <x v="11"/>
    <x v="0"/>
  </r>
  <r>
    <s v="HAZMAT CLEAN UP EQUIPMENT"/>
    <s v="HAZMAT CLEAN UP EQUIPMENT"/>
    <s v="NOI"/>
    <x v="4"/>
    <s v="CORROSION"/>
    <x v="1"/>
    <s v="REFILL"/>
    <x v="12"/>
    <x v="0"/>
  </r>
  <r>
    <s v="HAZMAT CLEAN UP EQUIPMENT"/>
    <s v="HAZMAT CLEAN UP EQUIPMENT"/>
    <s v="NOI"/>
    <x v="4"/>
    <s v="CORROSION"/>
    <x v="1"/>
    <s v="REINS"/>
    <x v="13"/>
    <x v="0"/>
  </r>
  <r>
    <s v="HAZMAT CLEAN UP EQUIPMENT"/>
    <s v="HAZMAT CLEAN UP EQUIPMENT"/>
    <s v="NOI"/>
    <x v="4"/>
    <s v="CORROSION"/>
    <x v="1"/>
    <s v="REMOVE"/>
    <x v="14"/>
    <x v="0"/>
  </r>
  <r>
    <s v="HAZMAT CLEAN UP EQUIPMENT"/>
    <s v="HAZMAT CLEAN UP EQUIPMENT"/>
    <s v="NOI"/>
    <x v="4"/>
    <s v="CORROSION"/>
    <x v="1"/>
    <s v="REP"/>
    <x v="15"/>
    <x v="0"/>
  </r>
  <r>
    <s v="HAZMAT CLEAN UP EQUIPMENT"/>
    <s v="HAZMAT CLEAN UP EQUIPMENT"/>
    <s v="NOI"/>
    <x v="4"/>
    <s v="CORROSION"/>
    <x v="1"/>
    <s v="RESEAL"/>
    <x v="16"/>
    <x v="0"/>
  </r>
  <r>
    <s v="HAZMAT CLEAN UP EQUIPMENT"/>
    <s v="HAZMAT CLEAN UP EQUIPMENT"/>
    <s v="NOI"/>
    <x v="4"/>
    <s v="CORROSION"/>
    <x v="1"/>
    <s v="RESET"/>
    <x v="17"/>
    <x v="0"/>
  </r>
  <r>
    <s v="HAZMAT CLEAN UP EQUIPMENT"/>
    <s v="HAZMAT CLEAN UP EQUIPMENT"/>
    <s v="NOI"/>
    <x v="4"/>
    <s v="CORROSION"/>
    <x v="1"/>
    <s v="REWIRE"/>
    <x v="18"/>
    <x v="0"/>
  </r>
  <r>
    <s v="HAZMAT CLEAN UP EQUIPMENT"/>
    <s v="HAZMAT CLEAN UP EQUIPMENT"/>
    <s v="NOI"/>
    <x v="4"/>
    <s v="CORROSION"/>
    <x v="1"/>
    <s v="RPL"/>
    <x v="19"/>
    <x v="0"/>
  </r>
  <r>
    <s v="HAZMAT CLEAN UP EQUIPMENT"/>
    <s v="HAZMAT CLEAN UP EQUIPMENT"/>
    <s v="NOI"/>
    <x v="4"/>
    <s v="DAMAGE"/>
    <x v="2"/>
    <s v="MOD"/>
    <x v="0"/>
    <x v="0"/>
  </r>
  <r>
    <s v="HAZMAT CLEAN UP EQUIPMENT"/>
    <s v="HAZMAT CLEAN UP EQUIPMENT"/>
    <s v="NOI"/>
    <x v="4"/>
    <s v="DAMAGE"/>
    <x v="2"/>
    <s v="CLEAN"/>
    <x v="1"/>
    <x v="0"/>
  </r>
  <r>
    <s v="HAZMAT CLEAN UP EQUIPMENT"/>
    <s v="HAZMAT CLEAN UP EQUIPMENT"/>
    <s v="NOI"/>
    <x v="4"/>
    <s v="DAMAGE"/>
    <x v="2"/>
    <s v="CLOSE"/>
    <x v="2"/>
    <x v="0"/>
  </r>
  <r>
    <s v="HAZMAT CLEAN UP EQUIPMENT"/>
    <s v="HAZMAT CLEAN UP EQUIPMENT"/>
    <s v="NOI"/>
    <x v="4"/>
    <s v="DAMAGE"/>
    <x v="2"/>
    <s v="CONN"/>
    <x v="3"/>
    <x v="0"/>
  </r>
  <r>
    <s v="HAZMAT CLEAN UP EQUIPMENT"/>
    <s v="HAZMAT CLEAN UP EQUIPMENT"/>
    <s v="NOI"/>
    <x v="4"/>
    <s v="DAMAGE"/>
    <x v="2"/>
    <s v="DISCONN"/>
    <x v="4"/>
    <x v="0"/>
  </r>
  <r>
    <s v="HAZMAT CLEAN UP EQUIPMENT"/>
    <s v="HAZMAT CLEAN UP EQUIPMENT"/>
    <s v="NOI"/>
    <x v="4"/>
    <s v="DAMAGE"/>
    <x v="2"/>
    <s v="LUB"/>
    <x v="5"/>
    <x v="1"/>
  </r>
  <r>
    <s v="HAZMAT CLEAN UP EQUIPMENT"/>
    <s v="HAZMAT CLEAN UP EQUIPMENT"/>
    <s v="NOI"/>
    <x v="4"/>
    <s v="DAMAGE"/>
    <x v="2"/>
    <s v="NOF"/>
    <x v="6"/>
    <x v="0"/>
  </r>
  <r>
    <s v="HAZMAT CLEAN UP EQUIPMENT"/>
    <s v="HAZMAT CLEAN UP EQUIPMENT"/>
    <s v="NOI"/>
    <x v="4"/>
    <s v="DAMAGE"/>
    <x v="2"/>
    <s v="OTHER-R"/>
    <x v="7"/>
    <x v="0"/>
  </r>
  <r>
    <s v="HAZMAT CLEAN UP EQUIPMENT"/>
    <s v="HAZMAT CLEAN UP EQUIPMENT"/>
    <s v="NOI"/>
    <x v="4"/>
    <s v="DAMAGE"/>
    <x v="2"/>
    <s v="OVH"/>
    <x v="8"/>
    <x v="0"/>
  </r>
  <r>
    <s v="HAZMAT CLEAN UP EQUIPMENT"/>
    <s v="HAZMAT CLEAN UP EQUIPMENT"/>
    <s v="NOI"/>
    <x v="4"/>
    <s v="DAMAGE"/>
    <x v="2"/>
    <s v="PAINT"/>
    <x v="9"/>
    <x v="0"/>
  </r>
  <r>
    <s v="HAZMAT CLEAN UP EQUIPMENT"/>
    <s v="HAZMAT CLEAN UP EQUIPMENT"/>
    <s v="NOI"/>
    <x v="4"/>
    <s v="DAMAGE"/>
    <x v="2"/>
    <s v="PATCH"/>
    <x v="10"/>
    <x v="1"/>
  </r>
  <r>
    <s v="HAZMAT CLEAN UP EQUIPMENT"/>
    <s v="HAZMAT CLEAN UP EQUIPMENT"/>
    <s v="NOI"/>
    <x v="4"/>
    <s v="DAMAGE"/>
    <x v="2"/>
    <s v="PUMP"/>
    <x v="11"/>
    <x v="0"/>
  </r>
  <r>
    <s v="HAZMAT CLEAN UP EQUIPMENT"/>
    <s v="HAZMAT CLEAN UP EQUIPMENT"/>
    <s v="NOI"/>
    <x v="4"/>
    <s v="DAMAGE"/>
    <x v="2"/>
    <s v="REFILL"/>
    <x v="12"/>
    <x v="0"/>
  </r>
  <r>
    <s v="HAZMAT CLEAN UP EQUIPMENT"/>
    <s v="HAZMAT CLEAN UP EQUIPMENT"/>
    <s v="NOI"/>
    <x v="4"/>
    <s v="DAMAGE"/>
    <x v="2"/>
    <s v="REINS"/>
    <x v="13"/>
    <x v="0"/>
  </r>
  <r>
    <s v="HAZMAT CLEAN UP EQUIPMENT"/>
    <s v="HAZMAT CLEAN UP EQUIPMENT"/>
    <s v="NOI"/>
    <x v="4"/>
    <s v="DAMAGE"/>
    <x v="2"/>
    <s v="REMOVE"/>
    <x v="14"/>
    <x v="0"/>
  </r>
  <r>
    <s v="HAZMAT CLEAN UP EQUIPMENT"/>
    <s v="HAZMAT CLEAN UP EQUIPMENT"/>
    <s v="NOI"/>
    <x v="4"/>
    <s v="DAMAGE"/>
    <x v="2"/>
    <s v="REP"/>
    <x v="15"/>
    <x v="0"/>
  </r>
  <r>
    <s v="HAZMAT CLEAN UP EQUIPMENT"/>
    <s v="HAZMAT CLEAN UP EQUIPMENT"/>
    <s v="NOI"/>
    <x v="4"/>
    <s v="DAMAGE"/>
    <x v="2"/>
    <s v="RESEAL"/>
    <x v="16"/>
    <x v="0"/>
  </r>
  <r>
    <s v="HAZMAT CLEAN UP EQUIPMENT"/>
    <s v="HAZMAT CLEAN UP EQUIPMENT"/>
    <s v="NOI"/>
    <x v="4"/>
    <s v="DAMAGE"/>
    <x v="2"/>
    <s v="RESET"/>
    <x v="17"/>
    <x v="0"/>
  </r>
  <r>
    <s v="HAZMAT CLEAN UP EQUIPMENT"/>
    <s v="HAZMAT CLEAN UP EQUIPMENT"/>
    <s v="NOI"/>
    <x v="4"/>
    <s v="DAMAGE"/>
    <x v="2"/>
    <s v="REWIRE"/>
    <x v="18"/>
    <x v="0"/>
  </r>
  <r>
    <s v="HAZMAT CLEAN UP EQUIPMENT"/>
    <s v="HAZMAT CLEAN UP EQUIPMENT"/>
    <s v="NOI"/>
    <x v="4"/>
    <s v="DAMAGE"/>
    <x v="2"/>
    <s v="RPL"/>
    <x v="19"/>
    <x v="0"/>
  </r>
  <r>
    <s v="HAZMAT CLEAN UP EQUIPMENT"/>
    <s v="HAZMAT CLEAN UP EQUIPMENT"/>
    <s v="NOI"/>
    <x v="4"/>
    <s v="DESGEN"/>
    <x v="3"/>
    <s v="MOD"/>
    <x v="0"/>
    <x v="0"/>
  </r>
  <r>
    <s v="HAZMAT CLEAN UP EQUIPMENT"/>
    <s v="HAZMAT CLEAN UP EQUIPMENT"/>
    <s v="NOI"/>
    <x v="4"/>
    <s v="DESGEN"/>
    <x v="3"/>
    <s v="CLEAN"/>
    <x v="1"/>
    <x v="0"/>
  </r>
  <r>
    <s v="HAZMAT CLEAN UP EQUIPMENT"/>
    <s v="HAZMAT CLEAN UP EQUIPMENT"/>
    <s v="NOI"/>
    <x v="4"/>
    <s v="DESGEN"/>
    <x v="3"/>
    <s v="CLOSE"/>
    <x v="2"/>
    <x v="0"/>
  </r>
  <r>
    <s v="HAZMAT CLEAN UP EQUIPMENT"/>
    <s v="HAZMAT CLEAN UP EQUIPMENT"/>
    <s v="NOI"/>
    <x v="4"/>
    <s v="DESGEN"/>
    <x v="3"/>
    <s v="CONN"/>
    <x v="3"/>
    <x v="0"/>
  </r>
  <r>
    <s v="HAZMAT CLEAN UP EQUIPMENT"/>
    <s v="HAZMAT CLEAN UP EQUIPMENT"/>
    <s v="NOI"/>
    <x v="4"/>
    <s v="DESGEN"/>
    <x v="3"/>
    <s v="DISCONN"/>
    <x v="4"/>
    <x v="0"/>
  </r>
  <r>
    <s v="HAZMAT CLEAN UP EQUIPMENT"/>
    <s v="HAZMAT CLEAN UP EQUIPMENT"/>
    <s v="NOI"/>
    <x v="4"/>
    <s v="DESGEN"/>
    <x v="3"/>
    <s v="LUB"/>
    <x v="5"/>
    <x v="1"/>
  </r>
  <r>
    <s v="HAZMAT CLEAN UP EQUIPMENT"/>
    <s v="HAZMAT CLEAN UP EQUIPMENT"/>
    <s v="NOI"/>
    <x v="4"/>
    <s v="DESGEN"/>
    <x v="3"/>
    <s v="NOF"/>
    <x v="6"/>
    <x v="0"/>
  </r>
  <r>
    <s v="HAZMAT CLEAN UP EQUIPMENT"/>
    <s v="HAZMAT CLEAN UP EQUIPMENT"/>
    <s v="NOI"/>
    <x v="4"/>
    <s v="DESGEN"/>
    <x v="3"/>
    <s v="OTHER-R"/>
    <x v="7"/>
    <x v="0"/>
  </r>
  <r>
    <s v="HAZMAT CLEAN UP EQUIPMENT"/>
    <s v="HAZMAT CLEAN UP EQUIPMENT"/>
    <s v="NOI"/>
    <x v="4"/>
    <s v="DESGEN"/>
    <x v="3"/>
    <s v="OVH"/>
    <x v="8"/>
    <x v="0"/>
  </r>
  <r>
    <s v="HAZMAT CLEAN UP EQUIPMENT"/>
    <s v="HAZMAT CLEAN UP EQUIPMENT"/>
    <s v="NOI"/>
    <x v="4"/>
    <s v="DESGEN"/>
    <x v="3"/>
    <s v="PAINT"/>
    <x v="9"/>
    <x v="0"/>
  </r>
  <r>
    <s v="HAZMAT CLEAN UP EQUIPMENT"/>
    <s v="HAZMAT CLEAN UP EQUIPMENT"/>
    <s v="NOI"/>
    <x v="4"/>
    <s v="DESGEN"/>
    <x v="3"/>
    <s v="PATCH"/>
    <x v="10"/>
    <x v="1"/>
  </r>
  <r>
    <s v="HAZMAT CLEAN UP EQUIPMENT"/>
    <s v="HAZMAT CLEAN UP EQUIPMENT"/>
    <s v="NOI"/>
    <x v="4"/>
    <s v="DESGEN"/>
    <x v="3"/>
    <s v="PUMP"/>
    <x v="11"/>
    <x v="0"/>
  </r>
  <r>
    <s v="HAZMAT CLEAN UP EQUIPMENT"/>
    <s v="HAZMAT CLEAN UP EQUIPMENT"/>
    <s v="NOI"/>
    <x v="4"/>
    <s v="DESGEN"/>
    <x v="3"/>
    <s v="REFILL"/>
    <x v="12"/>
    <x v="0"/>
  </r>
  <r>
    <s v="HAZMAT CLEAN UP EQUIPMENT"/>
    <s v="HAZMAT CLEAN UP EQUIPMENT"/>
    <s v="NOI"/>
    <x v="4"/>
    <s v="DESGEN"/>
    <x v="3"/>
    <s v="REINS"/>
    <x v="13"/>
    <x v="0"/>
  </r>
  <r>
    <s v="HAZMAT CLEAN UP EQUIPMENT"/>
    <s v="HAZMAT CLEAN UP EQUIPMENT"/>
    <s v="NOI"/>
    <x v="4"/>
    <s v="DESGEN"/>
    <x v="3"/>
    <s v="REMOVE"/>
    <x v="14"/>
    <x v="0"/>
  </r>
  <r>
    <s v="HAZMAT CLEAN UP EQUIPMENT"/>
    <s v="HAZMAT CLEAN UP EQUIPMENT"/>
    <s v="NOI"/>
    <x v="4"/>
    <s v="DESGEN"/>
    <x v="3"/>
    <s v="REP"/>
    <x v="15"/>
    <x v="0"/>
  </r>
  <r>
    <s v="HAZMAT CLEAN UP EQUIPMENT"/>
    <s v="HAZMAT CLEAN UP EQUIPMENT"/>
    <s v="NOI"/>
    <x v="4"/>
    <s v="DESGEN"/>
    <x v="3"/>
    <s v="RESEAL"/>
    <x v="16"/>
    <x v="0"/>
  </r>
  <r>
    <s v="HAZMAT CLEAN UP EQUIPMENT"/>
    <s v="HAZMAT CLEAN UP EQUIPMENT"/>
    <s v="NOI"/>
    <x v="4"/>
    <s v="DESGEN"/>
    <x v="3"/>
    <s v="RESET"/>
    <x v="17"/>
    <x v="0"/>
  </r>
  <r>
    <s v="HAZMAT CLEAN UP EQUIPMENT"/>
    <s v="HAZMAT CLEAN UP EQUIPMENT"/>
    <s v="NOI"/>
    <x v="4"/>
    <s v="DESGEN"/>
    <x v="3"/>
    <s v="REWIRE"/>
    <x v="18"/>
    <x v="0"/>
  </r>
  <r>
    <s v="HAZMAT CLEAN UP EQUIPMENT"/>
    <s v="HAZMAT CLEAN UP EQUIPMENT"/>
    <s v="NOI"/>
    <x v="4"/>
    <s v="DESGEN"/>
    <x v="3"/>
    <s v="RPL"/>
    <x v="19"/>
    <x v="0"/>
  </r>
  <r>
    <s v="HAZMAT CLEAN UP EQUIPMENT"/>
    <s v="HAZMAT CLEAN UP EQUIPMENT"/>
    <s v="NOI"/>
    <x v="4"/>
    <s v="DIRTY"/>
    <x v="4"/>
    <s v="MOD"/>
    <x v="0"/>
    <x v="0"/>
  </r>
  <r>
    <s v="HAZMAT CLEAN UP EQUIPMENT"/>
    <s v="HAZMAT CLEAN UP EQUIPMENT"/>
    <s v="NOI"/>
    <x v="4"/>
    <s v="DIRTY"/>
    <x v="4"/>
    <s v="CLEAN"/>
    <x v="1"/>
    <x v="0"/>
  </r>
  <r>
    <s v="HAZMAT CLEAN UP EQUIPMENT"/>
    <s v="HAZMAT CLEAN UP EQUIPMENT"/>
    <s v="NOI"/>
    <x v="4"/>
    <s v="DIRTY"/>
    <x v="4"/>
    <s v="CLOSE"/>
    <x v="2"/>
    <x v="0"/>
  </r>
  <r>
    <s v="HAZMAT CLEAN UP EQUIPMENT"/>
    <s v="HAZMAT CLEAN UP EQUIPMENT"/>
    <s v="NOI"/>
    <x v="4"/>
    <s v="DIRTY"/>
    <x v="4"/>
    <s v="CONN"/>
    <x v="3"/>
    <x v="0"/>
  </r>
  <r>
    <s v="HAZMAT CLEAN UP EQUIPMENT"/>
    <s v="HAZMAT CLEAN UP EQUIPMENT"/>
    <s v="NOI"/>
    <x v="4"/>
    <s v="DIRTY"/>
    <x v="4"/>
    <s v="DISCONN"/>
    <x v="4"/>
    <x v="0"/>
  </r>
  <r>
    <s v="HAZMAT CLEAN UP EQUIPMENT"/>
    <s v="HAZMAT CLEAN UP EQUIPMENT"/>
    <s v="NOI"/>
    <x v="4"/>
    <s v="DIRTY"/>
    <x v="4"/>
    <s v="LUB"/>
    <x v="5"/>
    <x v="1"/>
  </r>
  <r>
    <s v="HAZMAT CLEAN UP EQUIPMENT"/>
    <s v="HAZMAT CLEAN UP EQUIPMENT"/>
    <s v="NOI"/>
    <x v="4"/>
    <s v="DIRTY"/>
    <x v="4"/>
    <s v="NOF"/>
    <x v="6"/>
    <x v="0"/>
  </r>
  <r>
    <s v="HAZMAT CLEAN UP EQUIPMENT"/>
    <s v="HAZMAT CLEAN UP EQUIPMENT"/>
    <s v="NOI"/>
    <x v="4"/>
    <s v="DIRTY"/>
    <x v="4"/>
    <s v="OTHER-R"/>
    <x v="7"/>
    <x v="0"/>
  </r>
  <r>
    <s v="HAZMAT CLEAN UP EQUIPMENT"/>
    <s v="HAZMAT CLEAN UP EQUIPMENT"/>
    <s v="NOI"/>
    <x v="4"/>
    <s v="DIRTY"/>
    <x v="4"/>
    <s v="OVH"/>
    <x v="8"/>
    <x v="0"/>
  </r>
  <r>
    <s v="HAZMAT CLEAN UP EQUIPMENT"/>
    <s v="HAZMAT CLEAN UP EQUIPMENT"/>
    <s v="NOI"/>
    <x v="4"/>
    <s v="DIRTY"/>
    <x v="4"/>
    <s v="PAINT"/>
    <x v="9"/>
    <x v="0"/>
  </r>
  <r>
    <s v="HAZMAT CLEAN UP EQUIPMENT"/>
    <s v="HAZMAT CLEAN UP EQUIPMENT"/>
    <s v="NOI"/>
    <x v="4"/>
    <s v="DIRTY"/>
    <x v="4"/>
    <s v="PATCH"/>
    <x v="10"/>
    <x v="1"/>
  </r>
  <r>
    <s v="HAZMAT CLEAN UP EQUIPMENT"/>
    <s v="HAZMAT CLEAN UP EQUIPMENT"/>
    <s v="NOI"/>
    <x v="4"/>
    <s v="DIRTY"/>
    <x v="4"/>
    <s v="PUMP"/>
    <x v="11"/>
    <x v="0"/>
  </r>
  <r>
    <s v="HAZMAT CLEAN UP EQUIPMENT"/>
    <s v="HAZMAT CLEAN UP EQUIPMENT"/>
    <s v="NOI"/>
    <x v="4"/>
    <s v="DIRTY"/>
    <x v="4"/>
    <s v="REFILL"/>
    <x v="12"/>
    <x v="0"/>
  </r>
  <r>
    <s v="HAZMAT CLEAN UP EQUIPMENT"/>
    <s v="HAZMAT CLEAN UP EQUIPMENT"/>
    <s v="NOI"/>
    <x v="4"/>
    <s v="DIRTY"/>
    <x v="4"/>
    <s v="REINS"/>
    <x v="13"/>
    <x v="0"/>
  </r>
  <r>
    <s v="HAZMAT CLEAN UP EQUIPMENT"/>
    <s v="HAZMAT CLEAN UP EQUIPMENT"/>
    <s v="NOI"/>
    <x v="4"/>
    <s v="DIRTY"/>
    <x v="4"/>
    <s v="REMOVE"/>
    <x v="14"/>
    <x v="0"/>
  </r>
  <r>
    <s v="HAZMAT CLEAN UP EQUIPMENT"/>
    <s v="HAZMAT CLEAN UP EQUIPMENT"/>
    <s v="NOI"/>
    <x v="4"/>
    <s v="DIRTY"/>
    <x v="4"/>
    <s v="REP"/>
    <x v="15"/>
    <x v="0"/>
  </r>
  <r>
    <s v="HAZMAT CLEAN UP EQUIPMENT"/>
    <s v="HAZMAT CLEAN UP EQUIPMENT"/>
    <s v="NOI"/>
    <x v="4"/>
    <s v="DIRTY"/>
    <x v="4"/>
    <s v="RESEAL"/>
    <x v="16"/>
    <x v="0"/>
  </r>
  <r>
    <s v="HAZMAT CLEAN UP EQUIPMENT"/>
    <s v="HAZMAT CLEAN UP EQUIPMENT"/>
    <s v="NOI"/>
    <x v="4"/>
    <s v="DIRTY"/>
    <x v="4"/>
    <s v="RESET"/>
    <x v="17"/>
    <x v="0"/>
  </r>
  <r>
    <s v="HAZMAT CLEAN UP EQUIPMENT"/>
    <s v="HAZMAT CLEAN UP EQUIPMENT"/>
    <s v="NOI"/>
    <x v="4"/>
    <s v="DIRTY"/>
    <x v="4"/>
    <s v="REWIRE"/>
    <x v="18"/>
    <x v="0"/>
  </r>
  <r>
    <s v="HAZMAT CLEAN UP EQUIPMENT"/>
    <s v="HAZMAT CLEAN UP EQUIPMENT"/>
    <s v="NOI"/>
    <x v="4"/>
    <s v="DIRTY"/>
    <x v="4"/>
    <s v="RPL"/>
    <x v="19"/>
    <x v="0"/>
  </r>
  <r>
    <s v="HAZMAT CLEAN UP EQUIPMENT"/>
    <s v="HAZMAT CLEAN UP EQUIPMENT"/>
    <s v="NOI"/>
    <x v="4"/>
    <s v="EXPWT"/>
    <x v="5"/>
    <s v="MOD"/>
    <x v="0"/>
    <x v="0"/>
  </r>
  <r>
    <s v="HAZMAT CLEAN UP EQUIPMENT"/>
    <s v="HAZMAT CLEAN UP EQUIPMENT"/>
    <s v="NOI"/>
    <x v="4"/>
    <s v="EXPWT"/>
    <x v="5"/>
    <s v="CLEAN"/>
    <x v="1"/>
    <x v="0"/>
  </r>
  <r>
    <s v="HAZMAT CLEAN UP EQUIPMENT"/>
    <s v="HAZMAT CLEAN UP EQUIPMENT"/>
    <s v="NOI"/>
    <x v="4"/>
    <s v="EXPWT"/>
    <x v="5"/>
    <s v="CLOSE"/>
    <x v="2"/>
    <x v="0"/>
  </r>
  <r>
    <s v="HAZMAT CLEAN UP EQUIPMENT"/>
    <s v="HAZMAT CLEAN UP EQUIPMENT"/>
    <s v="NOI"/>
    <x v="4"/>
    <s v="EXPWT"/>
    <x v="5"/>
    <s v="CONN"/>
    <x v="3"/>
    <x v="0"/>
  </r>
  <r>
    <s v="HAZMAT CLEAN UP EQUIPMENT"/>
    <s v="HAZMAT CLEAN UP EQUIPMENT"/>
    <s v="NOI"/>
    <x v="4"/>
    <s v="EXPWT"/>
    <x v="5"/>
    <s v="DISCONN"/>
    <x v="4"/>
    <x v="0"/>
  </r>
  <r>
    <s v="HAZMAT CLEAN UP EQUIPMENT"/>
    <s v="HAZMAT CLEAN UP EQUIPMENT"/>
    <s v="NOI"/>
    <x v="4"/>
    <s v="EXPWT"/>
    <x v="5"/>
    <s v="LUB"/>
    <x v="5"/>
    <x v="1"/>
  </r>
  <r>
    <s v="HAZMAT CLEAN UP EQUIPMENT"/>
    <s v="HAZMAT CLEAN UP EQUIPMENT"/>
    <s v="NOI"/>
    <x v="4"/>
    <s v="EXPWT"/>
    <x v="5"/>
    <s v="NOF"/>
    <x v="6"/>
    <x v="0"/>
  </r>
  <r>
    <s v="HAZMAT CLEAN UP EQUIPMENT"/>
    <s v="HAZMAT CLEAN UP EQUIPMENT"/>
    <s v="NOI"/>
    <x v="4"/>
    <s v="EXPWT"/>
    <x v="5"/>
    <s v="OTHER-R"/>
    <x v="7"/>
    <x v="0"/>
  </r>
  <r>
    <s v="HAZMAT CLEAN UP EQUIPMENT"/>
    <s v="HAZMAT CLEAN UP EQUIPMENT"/>
    <s v="NOI"/>
    <x v="4"/>
    <s v="EXPWT"/>
    <x v="5"/>
    <s v="OVH"/>
    <x v="8"/>
    <x v="0"/>
  </r>
  <r>
    <s v="HAZMAT CLEAN UP EQUIPMENT"/>
    <s v="HAZMAT CLEAN UP EQUIPMENT"/>
    <s v="NOI"/>
    <x v="4"/>
    <s v="EXPWT"/>
    <x v="5"/>
    <s v="PAINT"/>
    <x v="9"/>
    <x v="0"/>
  </r>
  <r>
    <s v="HAZMAT CLEAN UP EQUIPMENT"/>
    <s v="HAZMAT CLEAN UP EQUIPMENT"/>
    <s v="NOI"/>
    <x v="4"/>
    <s v="EXPWT"/>
    <x v="5"/>
    <s v="PATCH"/>
    <x v="10"/>
    <x v="1"/>
  </r>
  <r>
    <s v="HAZMAT CLEAN UP EQUIPMENT"/>
    <s v="HAZMAT CLEAN UP EQUIPMENT"/>
    <s v="NOI"/>
    <x v="4"/>
    <s v="EXPWT"/>
    <x v="5"/>
    <s v="PUMP"/>
    <x v="11"/>
    <x v="0"/>
  </r>
  <r>
    <s v="HAZMAT CLEAN UP EQUIPMENT"/>
    <s v="HAZMAT CLEAN UP EQUIPMENT"/>
    <s v="NOI"/>
    <x v="4"/>
    <s v="EXPWT"/>
    <x v="5"/>
    <s v="REFILL"/>
    <x v="12"/>
    <x v="0"/>
  </r>
  <r>
    <s v="HAZMAT CLEAN UP EQUIPMENT"/>
    <s v="HAZMAT CLEAN UP EQUIPMENT"/>
    <s v="NOI"/>
    <x v="4"/>
    <s v="EXPWT"/>
    <x v="5"/>
    <s v="REINS"/>
    <x v="13"/>
    <x v="0"/>
  </r>
  <r>
    <s v="HAZMAT CLEAN UP EQUIPMENT"/>
    <s v="HAZMAT CLEAN UP EQUIPMENT"/>
    <s v="NOI"/>
    <x v="4"/>
    <s v="EXPWT"/>
    <x v="5"/>
    <s v="REMOVE"/>
    <x v="14"/>
    <x v="0"/>
  </r>
  <r>
    <s v="HAZMAT CLEAN UP EQUIPMENT"/>
    <s v="HAZMAT CLEAN UP EQUIPMENT"/>
    <s v="NOI"/>
    <x v="4"/>
    <s v="EXPWT"/>
    <x v="5"/>
    <s v="REP"/>
    <x v="15"/>
    <x v="0"/>
  </r>
  <r>
    <s v="HAZMAT CLEAN UP EQUIPMENT"/>
    <s v="HAZMAT CLEAN UP EQUIPMENT"/>
    <s v="NOI"/>
    <x v="4"/>
    <s v="EXPWT"/>
    <x v="5"/>
    <s v="RESEAL"/>
    <x v="16"/>
    <x v="0"/>
  </r>
  <r>
    <s v="HAZMAT CLEAN UP EQUIPMENT"/>
    <s v="HAZMAT CLEAN UP EQUIPMENT"/>
    <s v="NOI"/>
    <x v="4"/>
    <s v="EXPWT"/>
    <x v="5"/>
    <s v="RESET"/>
    <x v="17"/>
    <x v="0"/>
  </r>
  <r>
    <s v="HAZMAT CLEAN UP EQUIPMENT"/>
    <s v="HAZMAT CLEAN UP EQUIPMENT"/>
    <s v="NOI"/>
    <x v="4"/>
    <s v="EXPWT"/>
    <x v="5"/>
    <s v="REWIRE"/>
    <x v="18"/>
    <x v="0"/>
  </r>
  <r>
    <s v="HAZMAT CLEAN UP EQUIPMENT"/>
    <s v="HAZMAT CLEAN UP EQUIPMENT"/>
    <s v="NOI"/>
    <x v="4"/>
    <s v="EXPWT"/>
    <x v="5"/>
    <s v="RPL"/>
    <x v="19"/>
    <x v="0"/>
  </r>
  <r>
    <s v="HAZMAT CLEAN UP EQUIPMENT"/>
    <s v="HAZMAT CLEAN UP EQUIPMENT"/>
    <s v="NOI"/>
    <x v="4"/>
    <s v="FABGEN"/>
    <x v="6"/>
    <s v="MOD"/>
    <x v="0"/>
    <x v="0"/>
  </r>
  <r>
    <s v="HAZMAT CLEAN UP EQUIPMENT"/>
    <s v="HAZMAT CLEAN UP EQUIPMENT"/>
    <s v="NOI"/>
    <x v="4"/>
    <s v="FABGEN"/>
    <x v="6"/>
    <s v="CLEAN"/>
    <x v="1"/>
    <x v="0"/>
  </r>
  <r>
    <s v="HAZMAT CLEAN UP EQUIPMENT"/>
    <s v="HAZMAT CLEAN UP EQUIPMENT"/>
    <s v="NOI"/>
    <x v="4"/>
    <s v="FABGEN"/>
    <x v="6"/>
    <s v="CLOSE"/>
    <x v="2"/>
    <x v="0"/>
  </r>
  <r>
    <s v="HAZMAT CLEAN UP EQUIPMENT"/>
    <s v="HAZMAT CLEAN UP EQUIPMENT"/>
    <s v="NOI"/>
    <x v="4"/>
    <s v="FABGEN"/>
    <x v="6"/>
    <s v="CONN"/>
    <x v="3"/>
    <x v="0"/>
  </r>
  <r>
    <s v="HAZMAT CLEAN UP EQUIPMENT"/>
    <s v="HAZMAT CLEAN UP EQUIPMENT"/>
    <s v="NOI"/>
    <x v="4"/>
    <s v="FABGEN"/>
    <x v="6"/>
    <s v="DISCONN"/>
    <x v="4"/>
    <x v="0"/>
  </r>
  <r>
    <s v="HAZMAT CLEAN UP EQUIPMENT"/>
    <s v="HAZMAT CLEAN UP EQUIPMENT"/>
    <s v="NOI"/>
    <x v="4"/>
    <s v="FABGEN"/>
    <x v="6"/>
    <s v="LUB"/>
    <x v="5"/>
    <x v="1"/>
  </r>
  <r>
    <s v="HAZMAT CLEAN UP EQUIPMENT"/>
    <s v="HAZMAT CLEAN UP EQUIPMENT"/>
    <s v="NOI"/>
    <x v="4"/>
    <s v="FABGEN"/>
    <x v="6"/>
    <s v="NOF"/>
    <x v="6"/>
    <x v="0"/>
  </r>
  <r>
    <s v="HAZMAT CLEAN UP EQUIPMENT"/>
    <s v="HAZMAT CLEAN UP EQUIPMENT"/>
    <s v="NOI"/>
    <x v="4"/>
    <s v="FABGEN"/>
    <x v="6"/>
    <s v="OTHER-R"/>
    <x v="7"/>
    <x v="0"/>
  </r>
  <r>
    <s v="HAZMAT CLEAN UP EQUIPMENT"/>
    <s v="HAZMAT CLEAN UP EQUIPMENT"/>
    <s v="NOI"/>
    <x v="4"/>
    <s v="FABGEN"/>
    <x v="6"/>
    <s v="OVH"/>
    <x v="8"/>
    <x v="0"/>
  </r>
  <r>
    <s v="HAZMAT CLEAN UP EQUIPMENT"/>
    <s v="HAZMAT CLEAN UP EQUIPMENT"/>
    <s v="NOI"/>
    <x v="4"/>
    <s v="FABGEN"/>
    <x v="6"/>
    <s v="PAINT"/>
    <x v="9"/>
    <x v="0"/>
  </r>
  <r>
    <s v="HAZMAT CLEAN UP EQUIPMENT"/>
    <s v="HAZMAT CLEAN UP EQUIPMENT"/>
    <s v="NOI"/>
    <x v="4"/>
    <s v="FABGEN"/>
    <x v="6"/>
    <s v="PATCH"/>
    <x v="10"/>
    <x v="1"/>
  </r>
  <r>
    <s v="HAZMAT CLEAN UP EQUIPMENT"/>
    <s v="HAZMAT CLEAN UP EQUIPMENT"/>
    <s v="NOI"/>
    <x v="4"/>
    <s v="FABGEN"/>
    <x v="6"/>
    <s v="PUMP"/>
    <x v="11"/>
    <x v="0"/>
  </r>
  <r>
    <s v="HAZMAT CLEAN UP EQUIPMENT"/>
    <s v="HAZMAT CLEAN UP EQUIPMENT"/>
    <s v="NOI"/>
    <x v="4"/>
    <s v="FABGEN"/>
    <x v="6"/>
    <s v="REFILL"/>
    <x v="12"/>
    <x v="0"/>
  </r>
  <r>
    <s v="HAZMAT CLEAN UP EQUIPMENT"/>
    <s v="HAZMAT CLEAN UP EQUIPMENT"/>
    <s v="NOI"/>
    <x v="4"/>
    <s v="FABGEN"/>
    <x v="6"/>
    <s v="REINS"/>
    <x v="13"/>
    <x v="0"/>
  </r>
  <r>
    <s v="HAZMAT CLEAN UP EQUIPMENT"/>
    <s v="HAZMAT CLEAN UP EQUIPMENT"/>
    <s v="NOI"/>
    <x v="4"/>
    <s v="FABGEN"/>
    <x v="6"/>
    <s v="REMOVE"/>
    <x v="14"/>
    <x v="0"/>
  </r>
  <r>
    <s v="HAZMAT CLEAN UP EQUIPMENT"/>
    <s v="HAZMAT CLEAN UP EQUIPMENT"/>
    <s v="NOI"/>
    <x v="4"/>
    <s v="FABGEN"/>
    <x v="6"/>
    <s v="REP"/>
    <x v="15"/>
    <x v="0"/>
  </r>
  <r>
    <s v="HAZMAT CLEAN UP EQUIPMENT"/>
    <s v="HAZMAT CLEAN UP EQUIPMENT"/>
    <s v="NOI"/>
    <x v="4"/>
    <s v="FABGEN"/>
    <x v="6"/>
    <s v="RESEAL"/>
    <x v="16"/>
    <x v="0"/>
  </r>
  <r>
    <s v="HAZMAT CLEAN UP EQUIPMENT"/>
    <s v="HAZMAT CLEAN UP EQUIPMENT"/>
    <s v="NOI"/>
    <x v="4"/>
    <s v="FABGEN"/>
    <x v="6"/>
    <s v="RESET"/>
    <x v="17"/>
    <x v="0"/>
  </r>
  <r>
    <s v="HAZMAT CLEAN UP EQUIPMENT"/>
    <s v="HAZMAT CLEAN UP EQUIPMENT"/>
    <s v="NOI"/>
    <x v="4"/>
    <s v="FABGEN"/>
    <x v="6"/>
    <s v="REWIRE"/>
    <x v="18"/>
    <x v="0"/>
  </r>
  <r>
    <s v="HAZMAT CLEAN UP EQUIPMENT"/>
    <s v="HAZMAT CLEAN UP EQUIPMENT"/>
    <s v="NOI"/>
    <x v="4"/>
    <s v="FABGEN"/>
    <x v="6"/>
    <s v="RPL"/>
    <x v="19"/>
    <x v="0"/>
  </r>
  <r>
    <s v="HAZMAT CLEAN UP EQUIPMENT"/>
    <s v="HAZMAT CLEAN UP EQUIPMENT"/>
    <s v="NOI"/>
    <x v="4"/>
    <s v="IMPMAT"/>
    <x v="7"/>
    <s v="MOD"/>
    <x v="0"/>
    <x v="0"/>
  </r>
  <r>
    <s v="HAZMAT CLEAN UP EQUIPMENT"/>
    <s v="HAZMAT CLEAN UP EQUIPMENT"/>
    <s v="NOI"/>
    <x v="4"/>
    <s v="IMPMAT"/>
    <x v="7"/>
    <s v="CLEAN"/>
    <x v="1"/>
    <x v="0"/>
  </r>
  <r>
    <s v="HAZMAT CLEAN UP EQUIPMENT"/>
    <s v="HAZMAT CLEAN UP EQUIPMENT"/>
    <s v="NOI"/>
    <x v="4"/>
    <s v="IMPMAT"/>
    <x v="7"/>
    <s v="CLOSE"/>
    <x v="2"/>
    <x v="0"/>
  </r>
  <r>
    <s v="HAZMAT CLEAN UP EQUIPMENT"/>
    <s v="HAZMAT CLEAN UP EQUIPMENT"/>
    <s v="NOI"/>
    <x v="4"/>
    <s v="IMPMAT"/>
    <x v="7"/>
    <s v="CONN"/>
    <x v="3"/>
    <x v="0"/>
  </r>
  <r>
    <s v="HAZMAT CLEAN UP EQUIPMENT"/>
    <s v="HAZMAT CLEAN UP EQUIPMENT"/>
    <s v="NOI"/>
    <x v="4"/>
    <s v="IMPMAT"/>
    <x v="7"/>
    <s v="DISCONN"/>
    <x v="4"/>
    <x v="0"/>
  </r>
  <r>
    <s v="HAZMAT CLEAN UP EQUIPMENT"/>
    <s v="HAZMAT CLEAN UP EQUIPMENT"/>
    <s v="NOI"/>
    <x v="4"/>
    <s v="IMPMAT"/>
    <x v="7"/>
    <s v="LUB"/>
    <x v="5"/>
    <x v="1"/>
  </r>
  <r>
    <s v="HAZMAT CLEAN UP EQUIPMENT"/>
    <s v="HAZMAT CLEAN UP EQUIPMENT"/>
    <s v="NOI"/>
    <x v="4"/>
    <s v="IMPMAT"/>
    <x v="7"/>
    <s v="NOF"/>
    <x v="6"/>
    <x v="0"/>
  </r>
  <r>
    <s v="HAZMAT CLEAN UP EQUIPMENT"/>
    <s v="HAZMAT CLEAN UP EQUIPMENT"/>
    <s v="NOI"/>
    <x v="4"/>
    <s v="IMPMAT"/>
    <x v="7"/>
    <s v="OTHER-R"/>
    <x v="7"/>
    <x v="0"/>
  </r>
  <r>
    <s v="HAZMAT CLEAN UP EQUIPMENT"/>
    <s v="HAZMAT CLEAN UP EQUIPMENT"/>
    <s v="NOI"/>
    <x v="4"/>
    <s v="IMPMAT"/>
    <x v="7"/>
    <s v="OVH"/>
    <x v="8"/>
    <x v="0"/>
  </r>
  <r>
    <s v="HAZMAT CLEAN UP EQUIPMENT"/>
    <s v="HAZMAT CLEAN UP EQUIPMENT"/>
    <s v="NOI"/>
    <x v="4"/>
    <s v="IMPMAT"/>
    <x v="7"/>
    <s v="PAINT"/>
    <x v="9"/>
    <x v="0"/>
  </r>
  <r>
    <s v="HAZMAT CLEAN UP EQUIPMENT"/>
    <s v="HAZMAT CLEAN UP EQUIPMENT"/>
    <s v="NOI"/>
    <x v="4"/>
    <s v="IMPMAT"/>
    <x v="7"/>
    <s v="PATCH"/>
    <x v="10"/>
    <x v="1"/>
  </r>
  <r>
    <s v="HAZMAT CLEAN UP EQUIPMENT"/>
    <s v="HAZMAT CLEAN UP EQUIPMENT"/>
    <s v="NOI"/>
    <x v="4"/>
    <s v="IMPMAT"/>
    <x v="7"/>
    <s v="PUMP"/>
    <x v="11"/>
    <x v="0"/>
  </r>
  <r>
    <s v="HAZMAT CLEAN UP EQUIPMENT"/>
    <s v="HAZMAT CLEAN UP EQUIPMENT"/>
    <s v="NOI"/>
    <x v="4"/>
    <s v="IMPMAT"/>
    <x v="7"/>
    <s v="REFILL"/>
    <x v="12"/>
    <x v="0"/>
  </r>
  <r>
    <s v="HAZMAT CLEAN UP EQUIPMENT"/>
    <s v="HAZMAT CLEAN UP EQUIPMENT"/>
    <s v="NOI"/>
    <x v="4"/>
    <s v="IMPMAT"/>
    <x v="7"/>
    <s v="REINS"/>
    <x v="13"/>
    <x v="0"/>
  </r>
  <r>
    <s v="HAZMAT CLEAN UP EQUIPMENT"/>
    <s v="HAZMAT CLEAN UP EQUIPMENT"/>
    <s v="NOI"/>
    <x v="4"/>
    <s v="IMPMAT"/>
    <x v="7"/>
    <s v="REMOVE"/>
    <x v="14"/>
    <x v="0"/>
  </r>
  <r>
    <s v="HAZMAT CLEAN UP EQUIPMENT"/>
    <s v="HAZMAT CLEAN UP EQUIPMENT"/>
    <s v="NOI"/>
    <x v="4"/>
    <s v="IMPMAT"/>
    <x v="7"/>
    <s v="REP"/>
    <x v="15"/>
    <x v="0"/>
  </r>
  <r>
    <s v="HAZMAT CLEAN UP EQUIPMENT"/>
    <s v="HAZMAT CLEAN UP EQUIPMENT"/>
    <s v="NOI"/>
    <x v="4"/>
    <s v="IMPMAT"/>
    <x v="7"/>
    <s v="RESEAL"/>
    <x v="16"/>
    <x v="0"/>
  </r>
  <r>
    <s v="HAZMAT CLEAN UP EQUIPMENT"/>
    <s v="HAZMAT CLEAN UP EQUIPMENT"/>
    <s v="NOI"/>
    <x v="4"/>
    <s v="IMPMAT"/>
    <x v="7"/>
    <s v="RESET"/>
    <x v="17"/>
    <x v="0"/>
  </r>
  <r>
    <s v="HAZMAT CLEAN UP EQUIPMENT"/>
    <s v="HAZMAT CLEAN UP EQUIPMENT"/>
    <s v="NOI"/>
    <x v="4"/>
    <s v="IMPMAT"/>
    <x v="7"/>
    <s v="REWIRE"/>
    <x v="18"/>
    <x v="0"/>
  </r>
  <r>
    <s v="HAZMAT CLEAN UP EQUIPMENT"/>
    <s v="HAZMAT CLEAN UP EQUIPMENT"/>
    <s v="NOI"/>
    <x v="4"/>
    <s v="IMPMAT"/>
    <x v="7"/>
    <s v="RPL"/>
    <x v="19"/>
    <x v="0"/>
  </r>
  <r>
    <s v="HAZMAT CLEAN UP EQUIPMENT"/>
    <s v="HAZMAT CLEAN UP EQUIPMENT"/>
    <s v="NOI"/>
    <x v="4"/>
    <s v="LEAK"/>
    <x v="8"/>
    <s v="MOD"/>
    <x v="0"/>
    <x v="0"/>
  </r>
  <r>
    <s v="HAZMAT CLEAN UP EQUIPMENT"/>
    <s v="HAZMAT CLEAN UP EQUIPMENT"/>
    <s v="NOI"/>
    <x v="4"/>
    <s v="LEAK"/>
    <x v="8"/>
    <s v="CLEAN"/>
    <x v="1"/>
    <x v="0"/>
  </r>
  <r>
    <s v="HAZMAT CLEAN UP EQUIPMENT"/>
    <s v="HAZMAT CLEAN UP EQUIPMENT"/>
    <s v="NOI"/>
    <x v="4"/>
    <s v="LEAK"/>
    <x v="8"/>
    <s v="CLOSE"/>
    <x v="2"/>
    <x v="0"/>
  </r>
  <r>
    <s v="HAZMAT CLEAN UP EQUIPMENT"/>
    <s v="HAZMAT CLEAN UP EQUIPMENT"/>
    <s v="NOI"/>
    <x v="4"/>
    <s v="LEAK"/>
    <x v="8"/>
    <s v="CONN"/>
    <x v="3"/>
    <x v="0"/>
  </r>
  <r>
    <s v="HAZMAT CLEAN UP EQUIPMENT"/>
    <s v="HAZMAT CLEAN UP EQUIPMENT"/>
    <s v="NOI"/>
    <x v="4"/>
    <s v="LEAK"/>
    <x v="8"/>
    <s v="DISCONN"/>
    <x v="4"/>
    <x v="0"/>
  </r>
  <r>
    <s v="HAZMAT CLEAN UP EQUIPMENT"/>
    <s v="HAZMAT CLEAN UP EQUIPMENT"/>
    <s v="NOI"/>
    <x v="4"/>
    <s v="LEAK"/>
    <x v="8"/>
    <s v="LUB"/>
    <x v="5"/>
    <x v="1"/>
  </r>
  <r>
    <s v="HAZMAT CLEAN UP EQUIPMENT"/>
    <s v="HAZMAT CLEAN UP EQUIPMENT"/>
    <s v="NOI"/>
    <x v="4"/>
    <s v="LEAK"/>
    <x v="8"/>
    <s v="NOF"/>
    <x v="6"/>
    <x v="0"/>
  </r>
  <r>
    <s v="HAZMAT CLEAN UP EQUIPMENT"/>
    <s v="HAZMAT CLEAN UP EQUIPMENT"/>
    <s v="NOI"/>
    <x v="4"/>
    <s v="LEAK"/>
    <x v="8"/>
    <s v="OTHER-R"/>
    <x v="7"/>
    <x v="0"/>
  </r>
  <r>
    <s v="HAZMAT CLEAN UP EQUIPMENT"/>
    <s v="HAZMAT CLEAN UP EQUIPMENT"/>
    <s v="NOI"/>
    <x v="4"/>
    <s v="LEAK"/>
    <x v="8"/>
    <s v="OVH"/>
    <x v="8"/>
    <x v="0"/>
  </r>
  <r>
    <s v="HAZMAT CLEAN UP EQUIPMENT"/>
    <s v="HAZMAT CLEAN UP EQUIPMENT"/>
    <s v="NOI"/>
    <x v="4"/>
    <s v="LEAK"/>
    <x v="8"/>
    <s v="PAINT"/>
    <x v="9"/>
    <x v="0"/>
  </r>
  <r>
    <s v="HAZMAT CLEAN UP EQUIPMENT"/>
    <s v="HAZMAT CLEAN UP EQUIPMENT"/>
    <s v="NOI"/>
    <x v="4"/>
    <s v="LEAK"/>
    <x v="8"/>
    <s v="PATCH"/>
    <x v="10"/>
    <x v="1"/>
  </r>
  <r>
    <s v="HAZMAT CLEAN UP EQUIPMENT"/>
    <s v="HAZMAT CLEAN UP EQUIPMENT"/>
    <s v="NOI"/>
    <x v="4"/>
    <s v="LEAK"/>
    <x v="8"/>
    <s v="PUMP"/>
    <x v="11"/>
    <x v="0"/>
  </r>
  <r>
    <s v="HAZMAT CLEAN UP EQUIPMENT"/>
    <s v="HAZMAT CLEAN UP EQUIPMENT"/>
    <s v="NOI"/>
    <x v="4"/>
    <s v="LEAK"/>
    <x v="8"/>
    <s v="REFILL"/>
    <x v="12"/>
    <x v="0"/>
  </r>
  <r>
    <s v="HAZMAT CLEAN UP EQUIPMENT"/>
    <s v="HAZMAT CLEAN UP EQUIPMENT"/>
    <s v="NOI"/>
    <x v="4"/>
    <s v="LEAK"/>
    <x v="8"/>
    <s v="REINS"/>
    <x v="13"/>
    <x v="0"/>
  </r>
  <r>
    <s v="HAZMAT CLEAN UP EQUIPMENT"/>
    <s v="HAZMAT CLEAN UP EQUIPMENT"/>
    <s v="NOI"/>
    <x v="4"/>
    <s v="LEAK"/>
    <x v="8"/>
    <s v="REMOVE"/>
    <x v="14"/>
    <x v="0"/>
  </r>
  <r>
    <s v="HAZMAT CLEAN UP EQUIPMENT"/>
    <s v="HAZMAT CLEAN UP EQUIPMENT"/>
    <s v="NOI"/>
    <x v="4"/>
    <s v="LEAK"/>
    <x v="8"/>
    <s v="REP"/>
    <x v="15"/>
    <x v="0"/>
  </r>
  <r>
    <s v="HAZMAT CLEAN UP EQUIPMENT"/>
    <s v="HAZMAT CLEAN UP EQUIPMENT"/>
    <s v="NOI"/>
    <x v="4"/>
    <s v="LEAK"/>
    <x v="8"/>
    <s v="RESEAL"/>
    <x v="16"/>
    <x v="0"/>
  </r>
  <r>
    <s v="HAZMAT CLEAN UP EQUIPMENT"/>
    <s v="HAZMAT CLEAN UP EQUIPMENT"/>
    <s v="NOI"/>
    <x v="4"/>
    <s v="LEAK"/>
    <x v="8"/>
    <s v="RESET"/>
    <x v="17"/>
    <x v="0"/>
  </r>
  <r>
    <s v="HAZMAT CLEAN UP EQUIPMENT"/>
    <s v="HAZMAT CLEAN UP EQUIPMENT"/>
    <s v="NOI"/>
    <x v="4"/>
    <s v="LEAK"/>
    <x v="8"/>
    <s v="REWIRE"/>
    <x v="18"/>
    <x v="0"/>
  </r>
  <r>
    <s v="HAZMAT CLEAN UP EQUIPMENT"/>
    <s v="HAZMAT CLEAN UP EQUIPMENT"/>
    <s v="NOI"/>
    <x v="4"/>
    <s v="LEAK"/>
    <x v="8"/>
    <s v="RPL"/>
    <x v="19"/>
    <x v="0"/>
  </r>
  <r>
    <s v="HAZMAT CLEAN UP EQUIPMENT"/>
    <s v="HAZMAT CLEAN UP EQUIPMENT"/>
    <s v="NOI"/>
    <x v="4"/>
    <s v="LOOSE"/>
    <x v="9"/>
    <s v="MOD"/>
    <x v="0"/>
    <x v="0"/>
  </r>
  <r>
    <s v="HAZMAT CLEAN UP EQUIPMENT"/>
    <s v="HAZMAT CLEAN UP EQUIPMENT"/>
    <s v="NOI"/>
    <x v="4"/>
    <s v="LOOSE"/>
    <x v="9"/>
    <s v="CLEAN"/>
    <x v="1"/>
    <x v="0"/>
  </r>
  <r>
    <s v="HAZMAT CLEAN UP EQUIPMENT"/>
    <s v="HAZMAT CLEAN UP EQUIPMENT"/>
    <s v="NOI"/>
    <x v="4"/>
    <s v="LOOSE"/>
    <x v="9"/>
    <s v="CLOSE"/>
    <x v="2"/>
    <x v="0"/>
  </r>
  <r>
    <s v="HAZMAT CLEAN UP EQUIPMENT"/>
    <s v="HAZMAT CLEAN UP EQUIPMENT"/>
    <s v="NOI"/>
    <x v="4"/>
    <s v="LOOSE"/>
    <x v="9"/>
    <s v="CONN"/>
    <x v="3"/>
    <x v="0"/>
  </r>
  <r>
    <s v="HAZMAT CLEAN UP EQUIPMENT"/>
    <s v="HAZMAT CLEAN UP EQUIPMENT"/>
    <s v="NOI"/>
    <x v="4"/>
    <s v="LOOSE"/>
    <x v="9"/>
    <s v="DISCONN"/>
    <x v="4"/>
    <x v="0"/>
  </r>
  <r>
    <s v="HAZMAT CLEAN UP EQUIPMENT"/>
    <s v="HAZMAT CLEAN UP EQUIPMENT"/>
    <s v="NOI"/>
    <x v="4"/>
    <s v="LOOSE"/>
    <x v="9"/>
    <s v="LUB"/>
    <x v="5"/>
    <x v="1"/>
  </r>
  <r>
    <s v="HAZMAT CLEAN UP EQUIPMENT"/>
    <s v="HAZMAT CLEAN UP EQUIPMENT"/>
    <s v="NOI"/>
    <x v="4"/>
    <s v="LOOSE"/>
    <x v="9"/>
    <s v="NOF"/>
    <x v="6"/>
    <x v="0"/>
  </r>
  <r>
    <s v="HAZMAT CLEAN UP EQUIPMENT"/>
    <s v="HAZMAT CLEAN UP EQUIPMENT"/>
    <s v="NOI"/>
    <x v="4"/>
    <s v="LOOSE"/>
    <x v="9"/>
    <s v="OTHER-R"/>
    <x v="7"/>
    <x v="0"/>
  </r>
  <r>
    <s v="HAZMAT CLEAN UP EQUIPMENT"/>
    <s v="HAZMAT CLEAN UP EQUIPMENT"/>
    <s v="NOI"/>
    <x v="4"/>
    <s v="LOOSE"/>
    <x v="9"/>
    <s v="OVH"/>
    <x v="8"/>
    <x v="0"/>
  </r>
  <r>
    <s v="HAZMAT CLEAN UP EQUIPMENT"/>
    <s v="HAZMAT CLEAN UP EQUIPMENT"/>
    <s v="NOI"/>
    <x v="4"/>
    <s v="LOOSE"/>
    <x v="9"/>
    <s v="PAINT"/>
    <x v="9"/>
    <x v="0"/>
  </r>
  <r>
    <s v="HAZMAT CLEAN UP EQUIPMENT"/>
    <s v="HAZMAT CLEAN UP EQUIPMENT"/>
    <s v="NOI"/>
    <x v="4"/>
    <s v="LOOSE"/>
    <x v="9"/>
    <s v="PATCH"/>
    <x v="10"/>
    <x v="1"/>
  </r>
  <r>
    <s v="HAZMAT CLEAN UP EQUIPMENT"/>
    <s v="HAZMAT CLEAN UP EQUIPMENT"/>
    <s v="NOI"/>
    <x v="4"/>
    <s v="LOOSE"/>
    <x v="9"/>
    <s v="PUMP"/>
    <x v="11"/>
    <x v="0"/>
  </r>
  <r>
    <s v="HAZMAT CLEAN UP EQUIPMENT"/>
    <s v="HAZMAT CLEAN UP EQUIPMENT"/>
    <s v="NOI"/>
    <x v="4"/>
    <s v="LOOSE"/>
    <x v="9"/>
    <s v="REFILL"/>
    <x v="12"/>
    <x v="0"/>
  </r>
  <r>
    <s v="HAZMAT CLEAN UP EQUIPMENT"/>
    <s v="HAZMAT CLEAN UP EQUIPMENT"/>
    <s v="NOI"/>
    <x v="4"/>
    <s v="LOOSE"/>
    <x v="9"/>
    <s v="REINS"/>
    <x v="13"/>
    <x v="0"/>
  </r>
  <r>
    <s v="HAZMAT CLEAN UP EQUIPMENT"/>
    <s v="HAZMAT CLEAN UP EQUIPMENT"/>
    <s v="NOI"/>
    <x v="4"/>
    <s v="LOOSE"/>
    <x v="9"/>
    <s v="REMOVE"/>
    <x v="14"/>
    <x v="0"/>
  </r>
  <r>
    <s v="HAZMAT CLEAN UP EQUIPMENT"/>
    <s v="HAZMAT CLEAN UP EQUIPMENT"/>
    <s v="NOI"/>
    <x v="4"/>
    <s v="LOOSE"/>
    <x v="9"/>
    <s v="REP"/>
    <x v="15"/>
    <x v="0"/>
  </r>
  <r>
    <s v="HAZMAT CLEAN UP EQUIPMENT"/>
    <s v="HAZMAT CLEAN UP EQUIPMENT"/>
    <s v="NOI"/>
    <x v="4"/>
    <s v="LOOSE"/>
    <x v="9"/>
    <s v="RESEAL"/>
    <x v="16"/>
    <x v="0"/>
  </r>
  <r>
    <s v="HAZMAT CLEAN UP EQUIPMENT"/>
    <s v="HAZMAT CLEAN UP EQUIPMENT"/>
    <s v="NOI"/>
    <x v="4"/>
    <s v="LOOSE"/>
    <x v="9"/>
    <s v="RESET"/>
    <x v="17"/>
    <x v="0"/>
  </r>
  <r>
    <s v="HAZMAT CLEAN UP EQUIPMENT"/>
    <s v="HAZMAT CLEAN UP EQUIPMENT"/>
    <s v="NOI"/>
    <x v="4"/>
    <s v="LOOSE"/>
    <x v="9"/>
    <s v="REWIRE"/>
    <x v="18"/>
    <x v="0"/>
  </r>
  <r>
    <s v="HAZMAT CLEAN UP EQUIPMENT"/>
    <s v="HAZMAT CLEAN UP EQUIPMENT"/>
    <s v="NOI"/>
    <x v="4"/>
    <s v="LOOSE"/>
    <x v="9"/>
    <s v="RPL"/>
    <x v="19"/>
    <x v="0"/>
  </r>
  <r>
    <s v="HAZMAT CLEAN UP EQUIPMENT"/>
    <s v="HAZMAT CLEAN UP EQUIPMENT"/>
    <s v="NOI"/>
    <x v="4"/>
    <s v="NOCAUSE"/>
    <x v="10"/>
    <s v="MOD"/>
    <x v="0"/>
    <x v="0"/>
  </r>
  <r>
    <s v="HAZMAT CLEAN UP EQUIPMENT"/>
    <s v="HAZMAT CLEAN UP EQUIPMENT"/>
    <s v="NOI"/>
    <x v="4"/>
    <s v="NOCAUSE"/>
    <x v="10"/>
    <s v="CLEAN"/>
    <x v="1"/>
    <x v="0"/>
  </r>
  <r>
    <s v="HAZMAT CLEAN UP EQUIPMENT"/>
    <s v="HAZMAT CLEAN UP EQUIPMENT"/>
    <s v="NOI"/>
    <x v="4"/>
    <s v="NOCAUSE"/>
    <x v="10"/>
    <s v="CLOSE"/>
    <x v="2"/>
    <x v="0"/>
  </r>
  <r>
    <s v="HAZMAT CLEAN UP EQUIPMENT"/>
    <s v="HAZMAT CLEAN UP EQUIPMENT"/>
    <s v="NOI"/>
    <x v="4"/>
    <s v="NOCAUSE"/>
    <x v="10"/>
    <s v="CONN"/>
    <x v="3"/>
    <x v="0"/>
  </r>
  <r>
    <s v="HAZMAT CLEAN UP EQUIPMENT"/>
    <s v="HAZMAT CLEAN UP EQUIPMENT"/>
    <s v="NOI"/>
    <x v="4"/>
    <s v="NOCAUSE"/>
    <x v="10"/>
    <s v="DISCONN"/>
    <x v="4"/>
    <x v="0"/>
  </r>
  <r>
    <s v="HAZMAT CLEAN UP EQUIPMENT"/>
    <s v="HAZMAT CLEAN UP EQUIPMENT"/>
    <s v="NOI"/>
    <x v="4"/>
    <s v="NOCAUSE"/>
    <x v="10"/>
    <s v="LUB"/>
    <x v="5"/>
    <x v="1"/>
  </r>
  <r>
    <s v="HAZMAT CLEAN UP EQUIPMENT"/>
    <s v="HAZMAT CLEAN UP EQUIPMENT"/>
    <s v="NOI"/>
    <x v="4"/>
    <s v="NOCAUSE"/>
    <x v="10"/>
    <s v="NOF"/>
    <x v="6"/>
    <x v="0"/>
  </r>
  <r>
    <s v="HAZMAT CLEAN UP EQUIPMENT"/>
    <s v="HAZMAT CLEAN UP EQUIPMENT"/>
    <s v="NOI"/>
    <x v="4"/>
    <s v="NOCAUSE"/>
    <x v="10"/>
    <s v="OTHER-R"/>
    <x v="7"/>
    <x v="0"/>
  </r>
  <r>
    <s v="HAZMAT CLEAN UP EQUIPMENT"/>
    <s v="HAZMAT CLEAN UP EQUIPMENT"/>
    <s v="NOI"/>
    <x v="4"/>
    <s v="NOCAUSE"/>
    <x v="10"/>
    <s v="OVH"/>
    <x v="8"/>
    <x v="0"/>
  </r>
  <r>
    <s v="HAZMAT CLEAN UP EQUIPMENT"/>
    <s v="HAZMAT CLEAN UP EQUIPMENT"/>
    <s v="NOI"/>
    <x v="4"/>
    <s v="NOCAUSE"/>
    <x v="10"/>
    <s v="PAINT"/>
    <x v="9"/>
    <x v="0"/>
  </r>
  <r>
    <s v="HAZMAT CLEAN UP EQUIPMENT"/>
    <s v="HAZMAT CLEAN UP EQUIPMENT"/>
    <s v="NOI"/>
    <x v="4"/>
    <s v="NOCAUSE"/>
    <x v="10"/>
    <s v="PATCH"/>
    <x v="10"/>
    <x v="1"/>
  </r>
  <r>
    <s v="HAZMAT CLEAN UP EQUIPMENT"/>
    <s v="HAZMAT CLEAN UP EQUIPMENT"/>
    <s v="NOI"/>
    <x v="4"/>
    <s v="NOCAUSE"/>
    <x v="10"/>
    <s v="PUMP"/>
    <x v="11"/>
    <x v="0"/>
  </r>
  <r>
    <s v="HAZMAT CLEAN UP EQUIPMENT"/>
    <s v="HAZMAT CLEAN UP EQUIPMENT"/>
    <s v="NOI"/>
    <x v="4"/>
    <s v="NOCAUSE"/>
    <x v="10"/>
    <s v="REFILL"/>
    <x v="12"/>
    <x v="0"/>
  </r>
  <r>
    <s v="HAZMAT CLEAN UP EQUIPMENT"/>
    <s v="HAZMAT CLEAN UP EQUIPMENT"/>
    <s v="NOI"/>
    <x v="4"/>
    <s v="NOCAUSE"/>
    <x v="10"/>
    <s v="REINS"/>
    <x v="13"/>
    <x v="0"/>
  </r>
  <r>
    <s v="HAZMAT CLEAN UP EQUIPMENT"/>
    <s v="HAZMAT CLEAN UP EQUIPMENT"/>
    <s v="NOI"/>
    <x v="4"/>
    <s v="NOCAUSE"/>
    <x v="10"/>
    <s v="REMOVE"/>
    <x v="14"/>
    <x v="0"/>
  </r>
  <r>
    <s v="HAZMAT CLEAN UP EQUIPMENT"/>
    <s v="HAZMAT CLEAN UP EQUIPMENT"/>
    <s v="NOI"/>
    <x v="4"/>
    <s v="NOCAUSE"/>
    <x v="10"/>
    <s v="REP"/>
    <x v="15"/>
    <x v="0"/>
  </r>
  <r>
    <s v="HAZMAT CLEAN UP EQUIPMENT"/>
    <s v="HAZMAT CLEAN UP EQUIPMENT"/>
    <s v="NOI"/>
    <x v="4"/>
    <s v="NOCAUSE"/>
    <x v="10"/>
    <s v="RESEAL"/>
    <x v="16"/>
    <x v="0"/>
  </r>
  <r>
    <s v="HAZMAT CLEAN UP EQUIPMENT"/>
    <s v="HAZMAT CLEAN UP EQUIPMENT"/>
    <s v="NOI"/>
    <x v="4"/>
    <s v="NOCAUSE"/>
    <x v="10"/>
    <s v="RESET"/>
    <x v="17"/>
    <x v="0"/>
  </r>
  <r>
    <s v="HAZMAT CLEAN UP EQUIPMENT"/>
    <s v="HAZMAT CLEAN UP EQUIPMENT"/>
    <s v="NOI"/>
    <x v="4"/>
    <s v="NOCAUSE"/>
    <x v="10"/>
    <s v="REWIRE"/>
    <x v="18"/>
    <x v="0"/>
  </r>
  <r>
    <s v="HAZMAT CLEAN UP EQUIPMENT"/>
    <s v="HAZMAT CLEAN UP EQUIPMENT"/>
    <s v="NOI"/>
    <x v="4"/>
    <s v="NOCAUSE"/>
    <x v="10"/>
    <s v="RPL"/>
    <x v="19"/>
    <x v="0"/>
  </r>
  <r>
    <s v="HAZMAT CLEAN UP EQUIPMENT"/>
    <s v="HAZMAT CLEAN UP EQUIPMENT"/>
    <s v="NOI"/>
    <x v="4"/>
    <s v="OBSTR"/>
    <x v="11"/>
    <s v="MOD"/>
    <x v="0"/>
    <x v="0"/>
  </r>
  <r>
    <s v="HAZMAT CLEAN UP EQUIPMENT"/>
    <s v="HAZMAT CLEAN UP EQUIPMENT"/>
    <s v="NOI"/>
    <x v="4"/>
    <s v="OBSTR"/>
    <x v="11"/>
    <s v="CLEAN"/>
    <x v="1"/>
    <x v="0"/>
  </r>
  <r>
    <s v="HAZMAT CLEAN UP EQUIPMENT"/>
    <s v="HAZMAT CLEAN UP EQUIPMENT"/>
    <s v="NOI"/>
    <x v="4"/>
    <s v="OBSTR"/>
    <x v="11"/>
    <s v="CLOSE"/>
    <x v="2"/>
    <x v="0"/>
  </r>
  <r>
    <s v="HAZMAT CLEAN UP EQUIPMENT"/>
    <s v="HAZMAT CLEAN UP EQUIPMENT"/>
    <s v="NOI"/>
    <x v="4"/>
    <s v="OBSTR"/>
    <x v="11"/>
    <s v="CONN"/>
    <x v="3"/>
    <x v="0"/>
  </r>
  <r>
    <s v="HAZMAT CLEAN UP EQUIPMENT"/>
    <s v="HAZMAT CLEAN UP EQUIPMENT"/>
    <s v="NOI"/>
    <x v="4"/>
    <s v="OBSTR"/>
    <x v="11"/>
    <s v="DISCONN"/>
    <x v="4"/>
    <x v="0"/>
  </r>
  <r>
    <s v="HAZMAT CLEAN UP EQUIPMENT"/>
    <s v="HAZMAT CLEAN UP EQUIPMENT"/>
    <s v="NOI"/>
    <x v="4"/>
    <s v="OBSTR"/>
    <x v="11"/>
    <s v="LUB"/>
    <x v="5"/>
    <x v="1"/>
  </r>
  <r>
    <s v="HAZMAT CLEAN UP EQUIPMENT"/>
    <s v="HAZMAT CLEAN UP EQUIPMENT"/>
    <s v="NOI"/>
    <x v="4"/>
    <s v="OBSTR"/>
    <x v="11"/>
    <s v="NOF"/>
    <x v="6"/>
    <x v="0"/>
  </r>
  <r>
    <s v="HAZMAT CLEAN UP EQUIPMENT"/>
    <s v="HAZMAT CLEAN UP EQUIPMENT"/>
    <s v="NOI"/>
    <x v="4"/>
    <s v="OBSTR"/>
    <x v="11"/>
    <s v="OTHER-R"/>
    <x v="7"/>
    <x v="0"/>
  </r>
  <r>
    <s v="HAZMAT CLEAN UP EQUIPMENT"/>
    <s v="HAZMAT CLEAN UP EQUIPMENT"/>
    <s v="NOI"/>
    <x v="4"/>
    <s v="OBSTR"/>
    <x v="11"/>
    <s v="OVH"/>
    <x v="8"/>
    <x v="0"/>
  </r>
  <r>
    <s v="HAZMAT CLEAN UP EQUIPMENT"/>
    <s v="HAZMAT CLEAN UP EQUIPMENT"/>
    <s v="NOI"/>
    <x v="4"/>
    <s v="OBSTR"/>
    <x v="11"/>
    <s v="PAINT"/>
    <x v="9"/>
    <x v="0"/>
  </r>
  <r>
    <s v="HAZMAT CLEAN UP EQUIPMENT"/>
    <s v="HAZMAT CLEAN UP EQUIPMENT"/>
    <s v="NOI"/>
    <x v="4"/>
    <s v="OBSTR"/>
    <x v="11"/>
    <s v="PATCH"/>
    <x v="10"/>
    <x v="1"/>
  </r>
  <r>
    <s v="HAZMAT CLEAN UP EQUIPMENT"/>
    <s v="HAZMAT CLEAN UP EQUIPMENT"/>
    <s v="NOI"/>
    <x v="4"/>
    <s v="OBSTR"/>
    <x v="11"/>
    <s v="PUMP"/>
    <x v="11"/>
    <x v="0"/>
  </r>
  <r>
    <s v="HAZMAT CLEAN UP EQUIPMENT"/>
    <s v="HAZMAT CLEAN UP EQUIPMENT"/>
    <s v="NOI"/>
    <x v="4"/>
    <s v="OBSTR"/>
    <x v="11"/>
    <s v="REFILL"/>
    <x v="12"/>
    <x v="0"/>
  </r>
  <r>
    <s v="HAZMAT CLEAN UP EQUIPMENT"/>
    <s v="HAZMAT CLEAN UP EQUIPMENT"/>
    <s v="NOI"/>
    <x v="4"/>
    <s v="OBSTR"/>
    <x v="11"/>
    <s v="REINS"/>
    <x v="13"/>
    <x v="0"/>
  </r>
  <r>
    <s v="HAZMAT CLEAN UP EQUIPMENT"/>
    <s v="HAZMAT CLEAN UP EQUIPMENT"/>
    <s v="NOI"/>
    <x v="4"/>
    <s v="OBSTR"/>
    <x v="11"/>
    <s v="REMOVE"/>
    <x v="14"/>
    <x v="0"/>
  </r>
  <r>
    <s v="HAZMAT CLEAN UP EQUIPMENT"/>
    <s v="HAZMAT CLEAN UP EQUIPMENT"/>
    <s v="NOI"/>
    <x v="4"/>
    <s v="OBSTR"/>
    <x v="11"/>
    <s v="REP"/>
    <x v="15"/>
    <x v="0"/>
  </r>
  <r>
    <s v="HAZMAT CLEAN UP EQUIPMENT"/>
    <s v="HAZMAT CLEAN UP EQUIPMENT"/>
    <s v="NOI"/>
    <x v="4"/>
    <s v="OBSTR"/>
    <x v="11"/>
    <s v="RESEAL"/>
    <x v="16"/>
    <x v="0"/>
  </r>
  <r>
    <s v="HAZMAT CLEAN UP EQUIPMENT"/>
    <s v="HAZMAT CLEAN UP EQUIPMENT"/>
    <s v="NOI"/>
    <x v="4"/>
    <s v="OBSTR"/>
    <x v="11"/>
    <s v="RESET"/>
    <x v="17"/>
    <x v="0"/>
  </r>
  <r>
    <s v="HAZMAT CLEAN UP EQUIPMENT"/>
    <s v="HAZMAT CLEAN UP EQUIPMENT"/>
    <s v="NOI"/>
    <x v="4"/>
    <s v="OBSTR"/>
    <x v="11"/>
    <s v="REWIRE"/>
    <x v="18"/>
    <x v="0"/>
  </r>
  <r>
    <s v="HAZMAT CLEAN UP EQUIPMENT"/>
    <s v="HAZMAT CLEAN UP EQUIPMENT"/>
    <s v="NOI"/>
    <x v="4"/>
    <s v="OBSTR"/>
    <x v="11"/>
    <s v="RPL"/>
    <x v="19"/>
    <x v="0"/>
  </r>
  <r>
    <s v="HAZMAT CLEAN UP EQUIPMENT"/>
    <s v="HAZMAT CLEAN UP EQUIPMENT"/>
    <s v="NOI"/>
    <x v="4"/>
    <s v="OPSERRMTCERR"/>
    <x v="12"/>
    <s v="MOD"/>
    <x v="0"/>
    <x v="0"/>
  </r>
  <r>
    <s v="HAZMAT CLEAN UP EQUIPMENT"/>
    <s v="HAZMAT CLEAN UP EQUIPMENT"/>
    <s v="NOI"/>
    <x v="4"/>
    <s v="OPSERRMTCERR"/>
    <x v="12"/>
    <s v="CLEAN"/>
    <x v="1"/>
    <x v="0"/>
  </r>
  <r>
    <s v="HAZMAT CLEAN UP EQUIPMENT"/>
    <s v="HAZMAT CLEAN UP EQUIPMENT"/>
    <s v="NOI"/>
    <x v="4"/>
    <s v="OPSERRMTCERR"/>
    <x v="12"/>
    <s v="CLOSE"/>
    <x v="2"/>
    <x v="0"/>
  </r>
  <r>
    <s v="HAZMAT CLEAN UP EQUIPMENT"/>
    <s v="HAZMAT CLEAN UP EQUIPMENT"/>
    <s v="NOI"/>
    <x v="4"/>
    <s v="OPSERRMTCERR"/>
    <x v="12"/>
    <s v="CONN"/>
    <x v="3"/>
    <x v="0"/>
  </r>
  <r>
    <s v="HAZMAT CLEAN UP EQUIPMENT"/>
    <s v="HAZMAT CLEAN UP EQUIPMENT"/>
    <s v="NOI"/>
    <x v="4"/>
    <s v="OPSERRMTCERR"/>
    <x v="12"/>
    <s v="DISCONN"/>
    <x v="4"/>
    <x v="0"/>
  </r>
  <r>
    <s v="HAZMAT CLEAN UP EQUIPMENT"/>
    <s v="HAZMAT CLEAN UP EQUIPMENT"/>
    <s v="NOI"/>
    <x v="4"/>
    <s v="OPSERRMTCERR"/>
    <x v="12"/>
    <s v="LUB"/>
    <x v="5"/>
    <x v="1"/>
  </r>
  <r>
    <s v="HAZMAT CLEAN UP EQUIPMENT"/>
    <s v="HAZMAT CLEAN UP EQUIPMENT"/>
    <s v="NOI"/>
    <x v="4"/>
    <s v="OPSERRMTCERR"/>
    <x v="12"/>
    <s v="NOF"/>
    <x v="6"/>
    <x v="0"/>
  </r>
  <r>
    <s v="HAZMAT CLEAN UP EQUIPMENT"/>
    <s v="HAZMAT CLEAN UP EQUIPMENT"/>
    <s v="NOI"/>
    <x v="4"/>
    <s v="OPSERRMTCERR"/>
    <x v="12"/>
    <s v="OTHER-R"/>
    <x v="7"/>
    <x v="0"/>
  </r>
  <r>
    <s v="HAZMAT CLEAN UP EQUIPMENT"/>
    <s v="HAZMAT CLEAN UP EQUIPMENT"/>
    <s v="NOI"/>
    <x v="4"/>
    <s v="OPSERRMTCERR"/>
    <x v="12"/>
    <s v="OVH"/>
    <x v="8"/>
    <x v="0"/>
  </r>
  <r>
    <s v="HAZMAT CLEAN UP EQUIPMENT"/>
    <s v="HAZMAT CLEAN UP EQUIPMENT"/>
    <s v="NOI"/>
    <x v="4"/>
    <s v="OPSERRMTCERR"/>
    <x v="12"/>
    <s v="PAINT"/>
    <x v="9"/>
    <x v="0"/>
  </r>
  <r>
    <s v="HAZMAT CLEAN UP EQUIPMENT"/>
    <s v="HAZMAT CLEAN UP EQUIPMENT"/>
    <s v="NOI"/>
    <x v="4"/>
    <s v="OPSERRMTCERR"/>
    <x v="12"/>
    <s v="PATCH"/>
    <x v="10"/>
    <x v="1"/>
  </r>
  <r>
    <s v="HAZMAT CLEAN UP EQUIPMENT"/>
    <s v="HAZMAT CLEAN UP EQUIPMENT"/>
    <s v="NOI"/>
    <x v="4"/>
    <s v="OPSERRMTCERR"/>
    <x v="12"/>
    <s v="PUMP"/>
    <x v="11"/>
    <x v="0"/>
  </r>
  <r>
    <s v="HAZMAT CLEAN UP EQUIPMENT"/>
    <s v="HAZMAT CLEAN UP EQUIPMENT"/>
    <s v="NOI"/>
    <x v="4"/>
    <s v="OPSERRMTCERR"/>
    <x v="12"/>
    <s v="REFILL"/>
    <x v="12"/>
    <x v="0"/>
  </r>
  <r>
    <s v="HAZMAT CLEAN UP EQUIPMENT"/>
    <s v="HAZMAT CLEAN UP EQUIPMENT"/>
    <s v="NOI"/>
    <x v="4"/>
    <s v="OPSERRMTCERR"/>
    <x v="12"/>
    <s v="REINS"/>
    <x v="13"/>
    <x v="0"/>
  </r>
  <r>
    <s v="HAZMAT CLEAN UP EQUIPMENT"/>
    <s v="HAZMAT CLEAN UP EQUIPMENT"/>
    <s v="NOI"/>
    <x v="4"/>
    <s v="OPSERRMTCERR"/>
    <x v="12"/>
    <s v="REMOVE"/>
    <x v="14"/>
    <x v="0"/>
  </r>
  <r>
    <s v="HAZMAT CLEAN UP EQUIPMENT"/>
    <s v="HAZMAT CLEAN UP EQUIPMENT"/>
    <s v="NOI"/>
    <x v="4"/>
    <s v="OPSERRMTCERR"/>
    <x v="12"/>
    <s v="REP"/>
    <x v="15"/>
    <x v="0"/>
  </r>
  <r>
    <s v="HAZMAT CLEAN UP EQUIPMENT"/>
    <s v="HAZMAT CLEAN UP EQUIPMENT"/>
    <s v="NOI"/>
    <x v="4"/>
    <s v="OPSERRMTCERR"/>
    <x v="12"/>
    <s v="RESEAL"/>
    <x v="16"/>
    <x v="0"/>
  </r>
  <r>
    <s v="HAZMAT CLEAN UP EQUIPMENT"/>
    <s v="HAZMAT CLEAN UP EQUIPMENT"/>
    <s v="NOI"/>
    <x v="4"/>
    <s v="OPSERRMTCERR"/>
    <x v="12"/>
    <s v="RESET"/>
    <x v="17"/>
    <x v="0"/>
  </r>
  <r>
    <s v="HAZMAT CLEAN UP EQUIPMENT"/>
    <s v="HAZMAT CLEAN UP EQUIPMENT"/>
    <s v="NOI"/>
    <x v="4"/>
    <s v="OPSERRMTCERR"/>
    <x v="12"/>
    <s v="REWIRE"/>
    <x v="18"/>
    <x v="0"/>
  </r>
  <r>
    <s v="HAZMAT CLEAN UP EQUIPMENT"/>
    <s v="HAZMAT CLEAN UP EQUIPMENT"/>
    <s v="NOI"/>
    <x v="4"/>
    <s v="OPSERRMTCERR"/>
    <x v="12"/>
    <s v="RPL"/>
    <x v="19"/>
    <x v="0"/>
  </r>
  <r>
    <s v="HAZMAT CLEAN UP EQUIPMENT"/>
    <s v="HAZMAT CLEAN UP EQUIPMENT"/>
    <s v="NOI"/>
    <x v="4"/>
    <s v="OTHER-C"/>
    <x v="13"/>
    <s v="MOD"/>
    <x v="0"/>
    <x v="0"/>
  </r>
  <r>
    <s v="HAZMAT CLEAN UP EQUIPMENT"/>
    <s v="HAZMAT CLEAN UP EQUIPMENT"/>
    <s v="NOI"/>
    <x v="4"/>
    <s v="OTHER-C"/>
    <x v="13"/>
    <s v="CLEAN"/>
    <x v="1"/>
    <x v="0"/>
  </r>
  <r>
    <s v="HAZMAT CLEAN UP EQUIPMENT"/>
    <s v="HAZMAT CLEAN UP EQUIPMENT"/>
    <s v="NOI"/>
    <x v="4"/>
    <s v="OTHER-C"/>
    <x v="13"/>
    <s v="CLOSE"/>
    <x v="2"/>
    <x v="0"/>
  </r>
  <r>
    <s v="HAZMAT CLEAN UP EQUIPMENT"/>
    <s v="HAZMAT CLEAN UP EQUIPMENT"/>
    <s v="NOI"/>
    <x v="4"/>
    <s v="OTHER-C"/>
    <x v="13"/>
    <s v="CONN"/>
    <x v="3"/>
    <x v="0"/>
  </r>
  <r>
    <s v="HAZMAT CLEAN UP EQUIPMENT"/>
    <s v="HAZMAT CLEAN UP EQUIPMENT"/>
    <s v="NOI"/>
    <x v="4"/>
    <s v="OTHER-C"/>
    <x v="13"/>
    <s v="DISCONN"/>
    <x v="4"/>
    <x v="0"/>
  </r>
  <r>
    <s v="HAZMAT CLEAN UP EQUIPMENT"/>
    <s v="HAZMAT CLEAN UP EQUIPMENT"/>
    <s v="NOI"/>
    <x v="4"/>
    <s v="OTHER-C"/>
    <x v="13"/>
    <s v="LUB"/>
    <x v="5"/>
    <x v="1"/>
  </r>
  <r>
    <s v="HAZMAT CLEAN UP EQUIPMENT"/>
    <s v="HAZMAT CLEAN UP EQUIPMENT"/>
    <s v="NOI"/>
    <x v="4"/>
    <s v="OTHER-C"/>
    <x v="13"/>
    <s v="NOF"/>
    <x v="6"/>
    <x v="0"/>
  </r>
  <r>
    <s v="HAZMAT CLEAN UP EQUIPMENT"/>
    <s v="HAZMAT CLEAN UP EQUIPMENT"/>
    <s v="NOI"/>
    <x v="4"/>
    <s v="OTHER-C"/>
    <x v="13"/>
    <s v="OTHER-R"/>
    <x v="7"/>
    <x v="0"/>
  </r>
  <r>
    <s v="HAZMAT CLEAN UP EQUIPMENT"/>
    <s v="HAZMAT CLEAN UP EQUIPMENT"/>
    <s v="NOI"/>
    <x v="4"/>
    <s v="OTHER-C"/>
    <x v="13"/>
    <s v="OVH"/>
    <x v="8"/>
    <x v="0"/>
  </r>
  <r>
    <s v="HAZMAT CLEAN UP EQUIPMENT"/>
    <s v="HAZMAT CLEAN UP EQUIPMENT"/>
    <s v="NOI"/>
    <x v="4"/>
    <s v="OTHER-C"/>
    <x v="13"/>
    <s v="PAINT"/>
    <x v="9"/>
    <x v="0"/>
  </r>
  <r>
    <s v="HAZMAT CLEAN UP EQUIPMENT"/>
    <s v="HAZMAT CLEAN UP EQUIPMENT"/>
    <s v="NOI"/>
    <x v="4"/>
    <s v="OTHER-C"/>
    <x v="13"/>
    <s v="PATCH"/>
    <x v="10"/>
    <x v="1"/>
  </r>
  <r>
    <s v="HAZMAT CLEAN UP EQUIPMENT"/>
    <s v="HAZMAT CLEAN UP EQUIPMENT"/>
    <s v="NOI"/>
    <x v="4"/>
    <s v="OTHER-C"/>
    <x v="13"/>
    <s v="PUMP"/>
    <x v="11"/>
    <x v="0"/>
  </r>
  <r>
    <s v="HAZMAT CLEAN UP EQUIPMENT"/>
    <s v="HAZMAT CLEAN UP EQUIPMENT"/>
    <s v="NOI"/>
    <x v="4"/>
    <s v="OTHER-C"/>
    <x v="13"/>
    <s v="REFILL"/>
    <x v="12"/>
    <x v="0"/>
  </r>
  <r>
    <s v="HAZMAT CLEAN UP EQUIPMENT"/>
    <s v="HAZMAT CLEAN UP EQUIPMENT"/>
    <s v="NOI"/>
    <x v="4"/>
    <s v="OTHER-C"/>
    <x v="13"/>
    <s v="REINS"/>
    <x v="13"/>
    <x v="0"/>
  </r>
  <r>
    <s v="HAZMAT CLEAN UP EQUIPMENT"/>
    <s v="HAZMAT CLEAN UP EQUIPMENT"/>
    <s v="NOI"/>
    <x v="4"/>
    <s v="OTHER-C"/>
    <x v="13"/>
    <s v="REMOVE"/>
    <x v="14"/>
    <x v="0"/>
  </r>
  <r>
    <s v="HAZMAT CLEAN UP EQUIPMENT"/>
    <s v="HAZMAT CLEAN UP EQUIPMENT"/>
    <s v="NOI"/>
    <x v="4"/>
    <s v="OTHER-C"/>
    <x v="13"/>
    <s v="REP"/>
    <x v="15"/>
    <x v="0"/>
  </r>
  <r>
    <s v="HAZMAT CLEAN UP EQUIPMENT"/>
    <s v="HAZMAT CLEAN UP EQUIPMENT"/>
    <s v="NOI"/>
    <x v="4"/>
    <s v="OTHER-C"/>
    <x v="13"/>
    <s v="RESEAL"/>
    <x v="16"/>
    <x v="0"/>
  </r>
  <r>
    <s v="HAZMAT CLEAN UP EQUIPMENT"/>
    <s v="HAZMAT CLEAN UP EQUIPMENT"/>
    <s v="NOI"/>
    <x v="4"/>
    <s v="OTHER-C"/>
    <x v="13"/>
    <s v="RESET"/>
    <x v="17"/>
    <x v="0"/>
  </r>
  <r>
    <s v="HAZMAT CLEAN UP EQUIPMENT"/>
    <s v="HAZMAT CLEAN UP EQUIPMENT"/>
    <s v="NOI"/>
    <x v="4"/>
    <s v="OTHER-C"/>
    <x v="13"/>
    <s v="REWIRE"/>
    <x v="18"/>
    <x v="0"/>
  </r>
  <r>
    <s v="HAZMAT CLEAN UP EQUIPMENT"/>
    <s v="HAZMAT CLEAN UP EQUIPMENT"/>
    <s v="NOI"/>
    <x v="4"/>
    <s v="OTHER-C"/>
    <x v="13"/>
    <s v="RPL"/>
    <x v="19"/>
    <x v="0"/>
  </r>
  <r>
    <s v="HAZMAT CLEAN UP EQUIPMENT"/>
    <s v="HAZMAT CLEAN UP EQUIPMENT"/>
    <s v="NOI"/>
    <x v="4"/>
    <s v="POWERSUP"/>
    <x v="14"/>
    <s v="MOD"/>
    <x v="0"/>
    <x v="0"/>
  </r>
  <r>
    <s v="HAZMAT CLEAN UP EQUIPMENT"/>
    <s v="HAZMAT CLEAN UP EQUIPMENT"/>
    <s v="NOI"/>
    <x v="4"/>
    <s v="POWERSUP"/>
    <x v="14"/>
    <s v="CLEAN"/>
    <x v="1"/>
    <x v="0"/>
  </r>
  <r>
    <s v="HAZMAT CLEAN UP EQUIPMENT"/>
    <s v="HAZMAT CLEAN UP EQUIPMENT"/>
    <s v="NOI"/>
    <x v="4"/>
    <s v="POWERSUP"/>
    <x v="14"/>
    <s v="CLOSE"/>
    <x v="2"/>
    <x v="0"/>
  </r>
  <r>
    <s v="HAZMAT CLEAN UP EQUIPMENT"/>
    <s v="HAZMAT CLEAN UP EQUIPMENT"/>
    <s v="NOI"/>
    <x v="4"/>
    <s v="POWERSUP"/>
    <x v="14"/>
    <s v="CONN"/>
    <x v="3"/>
    <x v="0"/>
  </r>
  <r>
    <s v="HAZMAT CLEAN UP EQUIPMENT"/>
    <s v="HAZMAT CLEAN UP EQUIPMENT"/>
    <s v="NOI"/>
    <x v="4"/>
    <s v="POWERSUP"/>
    <x v="14"/>
    <s v="DISCONN"/>
    <x v="4"/>
    <x v="0"/>
  </r>
  <r>
    <s v="HAZMAT CLEAN UP EQUIPMENT"/>
    <s v="HAZMAT CLEAN UP EQUIPMENT"/>
    <s v="NOI"/>
    <x v="4"/>
    <s v="POWERSUP"/>
    <x v="14"/>
    <s v="LUB"/>
    <x v="5"/>
    <x v="1"/>
  </r>
  <r>
    <s v="HAZMAT CLEAN UP EQUIPMENT"/>
    <s v="HAZMAT CLEAN UP EQUIPMENT"/>
    <s v="NOI"/>
    <x v="4"/>
    <s v="POWERSUP"/>
    <x v="14"/>
    <s v="NOF"/>
    <x v="6"/>
    <x v="0"/>
  </r>
  <r>
    <s v="HAZMAT CLEAN UP EQUIPMENT"/>
    <s v="HAZMAT CLEAN UP EQUIPMENT"/>
    <s v="NOI"/>
    <x v="4"/>
    <s v="POWERSUP"/>
    <x v="14"/>
    <s v="OTHER-R"/>
    <x v="7"/>
    <x v="0"/>
  </r>
  <r>
    <s v="HAZMAT CLEAN UP EQUIPMENT"/>
    <s v="HAZMAT CLEAN UP EQUIPMENT"/>
    <s v="NOI"/>
    <x v="4"/>
    <s v="POWERSUP"/>
    <x v="14"/>
    <s v="OVH"/>
    <x v="8"/>
    <x v="0"/>
  </r>
  <r>
    <s v="HAZMAT CLEAN UP EQUIPMENT"/>
    <s v="HAZMAT CLEAN UP EQUIPMENT"/>
    <s v="NOI"/>
    <x v="4"/>
    <s v="POWERSUP"/>
    <x v="14"/>
    <s v="PAINT"/>
    <x v="9"/>
    <x v="0"/>
  </r>
  <r>
    <s v="HAZMAT CLEAN UP EQUIPMENT"/>
    <s v="HAZMAT CLEAN UP EQUIPMENT"/>
    <s v="NOI"/>
    <x v="4"/>
    <s v="POWERSUP"/>
    <x v="14"/>
    <s v="PATCH"/>
    <x v="10"/>
    <x v="1"/>
  </r>
  <r>
    <s v="HAZMAT CLEAN UP EQUIPMENT"/>
    <s v="HAZMAT CLEAN UP EQUIPMENT"/>
    <s v="NOI"/>
    <x v="4"/>
    <s v="POWERSUP"/>
    <x v="14"/>
    <s v="PUMP"/>
    <x v="11"/>
    <x v="0"/>
  </r>
  <r>
    <s v="HAZMAT CLEAN UP EQUIPMENT"/>
    <s v="HAZMAT CLEAN UP EQUIPMENT"/>
    <s v="NOI"/>
    <x v="4"/>
    <s v="POWERSUP"/>
    <x v="14"/>
    <s v="REFILL"/>
    <x v="12"/>
    <x v="0"/>
  </r>
  <r>
    <s v="HAZMAT CLEAN UP EQUIPMENT"/>
    <s v="HAZMAT CLEAN UP EQUIPMENT"/>
    <s v="NOI"/>
    <x v="4"/>
    <s v="POWERSUP"/>
    <x v="14"/>
    <s v="REINS"/>
    <x v="13"/>
    <x v="0"/>
  </r>
  <r>
    <s v="HAZMAT CLEAN UP EQUIPMENT"/>
    <s v="HAZMAT CLEAN UP EQUIPMENT"/>
    <s v="NOI"/>
    <x v="4"/>
    <s v="POWERSUP"/>
    <x v="14"/>
    <s v="REMOVE"/>
    <x v="14"/>
    <x v="0"/>
  </r>
  <r>
    <s v="HAZMAT CLEAN UP EQUIPMENT"/>
    <s v="HAZMAT CLEAN UP EQUIPMENT"/>
    <s v="NOI"/>
    <x v="4"/>
    <s v="POWERSUP"/>
    <x v="14"/>
    <s v="REP"/>
    <x v="15"/>
    <x v="0"/>
  </r>
  <r>
    <s v="HAZMAT CLEAN UP EQUIPMENT"/>
    <s v="HAZMAT CLEAN UP EQUIPMENT"/>
    <s v="NOI"/>
    <x v="4"/>
    <s v="POWERSUP"/>
    <x v="14"/>
    <s v="RESEAL"/>
    <x v="16"/>
    <x v="0"/>
  </r>
  <r>
    <s v="HAZMAT CLEAN UP EQUIPMENT"/>
    <s v="HAZMAT CLEAN UP EQUIPMENT"/>
    <s v="NOI"/>
    <x v="4"/>
    <s v="POWERSUP"/>
    <x v="14"/>
    <s v="RESET"/>
    <x v="17"/>
    <x v="0"/>
  </r>
  <r>
    <s v="HAZMAT CLEAN UP EQUIPMENT"/>
    <s v="HAZMAT CLEAN UP EQUIPMENT"/>
    <s v="NOI"/>
    <x v="4"/>
    <s v="POWERSUP"/>
    <x v="14"/>
    <s v="REWIRE"/>
    <x v="18"/>
    <x v="0"/>
  </r>
  <r>
    <s v="HAZMAT CLEAN UP EQUIPMENT"/>
    <s v="HAZMAT CLEAN UP EQUIPMENT"/>
    <s v="NOI"/>
    <x v="4"/>
    <s v="POWERSUP"/>
    <x v="14"/>
    <s v="RPL"/>
    <x v="19"/>
    <x v="0"/>
  </r>
  <r>
    <s v="HAZMAT CLEAN UP EQUIPMENT"/>
    <s v="HAZMAT CLEAN UP EQUIPMENT"/>
    <s v="NOI"/>
    <x v="4"/>
    <s v="SENSOR"/>
    <x v="15"/>
    <s v="MOD"/>
    <x v="0"/>
    <x v="0"/>
  </r>
  <r>
    <s v="HAZMAT CLEAN UP EQUIPMENT"/>
    <s v="HAZMAT CLEAN UP EQUIPMENT"/>
    <s v="NOI"/>
    <x v="4"/>
    <s v="SENSOR"/>
    <x v="15"/>
    <s v="CLEAN"/>
    <x v="1"/>
    <x v="0"/>
  </r>
  <r>
    <s v="HAZMAT CLEAN UP EQUIPMENT"/>
    <s v="HAZMAT CLEAN UP EQUIPMENT"/>
    <s v="NOI"/>
    <x v="4"/>
    <s v="SENSOR"/>
    <x v="15"/>
    <s v="CLOSE"/>
    <x v="2"/>
    <x v="0"/>
  </r>
  <r>
    <s v="HAZMAT CLEAN UP EQUIPMENT"/>
    <s v="HAZMAT CLEAN UP EQUIPMENT"/>
    <s v="NOI"/>
    <x v="4"/>
    <s v="SENSOR"/>
    <x v="15"/>
    <s v="CONN"/>
    <x v="3"/>
    <x v="0"/>
  </r>
  <r>
    <s v="HAZMAT CLEAN UP EQUIPMENT"/>
    <s v="HAZMAT CLEAN UP EQUIPMENT"/>
    <s v="NOI"/>
    <x v="4"/>
    <s v="SENSOR"/>
    <x v="15"/>
    <s v="DISCONN"/>
    <x v="4"/>
    <x v="0"/>
  </r>
  <r>
    <s v="HAZMAT CLEAN UP EQUIPMENT"/>
    <s v="HAZMAT CLEAN UP EQUIPMENT"/>
    <s v="NOI"/>
    <x v="4"/>
    <s v="SENSOR"/>
    <x v="15"/>
    <s v="LUB"/>
    <x v="5"/>
    <x v="1"/>
  </r>
  <r>
    <s v="HAZMAT CLEAN UP EQUIPMENT"/>
    <s v="HAZMAT CLEAN UP EQUIPMENT"/>
    <s v="NOI"/>
    <x v="4"/>
    <s v="SENSOR"/>
    <x v="15"/>
    <s v="NOF"/>
    <x v="6"/>
    <x v="0"/>
  </r>
  <r>
    <s v="HAZMAT CLEAN UP EQUIPMENT"/>
    <s v="HAZMAT CLEAN UP EQUIPMENT"/>
    <s v="NOI"/>
    <x v="4"/>
    <s v="SENSOR"/>
    <x v="15"/>
    <s v="OTHER-R"/>
    <x v="7"/>
    <x v="0"/>
  </r>
  <r>
    <s v="HAZMAT CLEAN UP EQUIPMENT"/>
    <s v="HAZMAT CLEAN UP EQUIPMENT"/>
    <s v="NOI"/>
    <x v="4"/>
    <s v="SENSOR"/>
    <x v="15"/>
    <s v="OVH"/>
    <x v="8"/>
    <x v="0"/>
  </r>
  <r>
    <s v="HAZMAT CLEAN UP EQUIPMENT"/>
    <s v="HAZMAT CLEAN UP EQUIPMENT"/>
    <s v="NOI"/>
    <x v="4"/>
    <s v="SENSOR"/>
    <x v="15"/>
    <s v="PAINT"/>
    <x v="9"/>
    <x v="0"/>
  </r>
  <r>
    <s v="HAZMAT CLEAN UP EQUIPMENT"/>
    <s v="HAZMAT CLEAN UP EQUIPMENT"/>
    <s v="NOI"/>
    <x v="4"/>
    <s v="SENSOR"/>
    <x v="15"/>
    <s v="PATCH"/>
    <x v="10"/>
    <x v="1"/>
  </r>
  <r>
    <s v="HAZMAT CLEAN UP EQUIPMENT"/>
    <s v="HAZMAT CLEAN UP EQUIPMENT"/>
    <s v="NOI"/>
    <x v="4"/>
    <s v="SENSOR"/>
    <x v="15"/>
    <s v="PUMP"/>
    <x v="11"/>
    <x v="0"/>
  </r>
  <r>
    <s v="HAZMAT CLEAN UP EQUIPMENT"/>
    <s v="HAZMAT CLEAN UP EQUIPMENT"/>
    <s v="NOI"/>
    <x v="4"/>
    <s v="SENSOR"/>
    <x v="15"/>
    <s v="REFILL"/>
    <x v="12"/>
    <x v="0"/>
  </r>
  <r>
    <s v="HAZMAT CLEAN UP EQUIPMENT"/>
    <s v="HAZMAT CLEAN UP EQUIPMENT"/>
    <s v="NOI"/>
    <x v="4"/>
    <s v="SENSOR"/>
    <x v="15"/>
    <s v="REINS"/>
    <x v="13"/>
    <x v="0"/>
  </r>
  <r>
    <s v="HAZMAT CLEAN UP EQUIPMENT"/>
    <s v="HAZMAT CLEAN UP EQUIPMENT"/>
    <s v="NOI"/>
    <x v="4"/>
    <s v="SENSOR"/>
    <x v="15"/>
    <s v="REMOVE"/>
    <x v="14"/>
    <x v="0"/>
  </r>
  <r>
    <s v="HAZMAT CLEAN UP EQUIPMENT"/>
    <s v="HAZMAT CLEAN UP EQUIPMENT"/>
    <s v="NOI"/>
    <x v="4"/>
    <s v="SENSOR"/>
    <x v="15"/>
    <s v="REP"/>
    <x v="15"/>
    <x v="0"/>
  </r>
  <r>
    <s v="HAZMAT CLEAN UP EQUIPMENT"/>
    <s v="HAZMAT CLEAN UP EQUIPMENT"/>
    <s v="NOI"/>
    <x v="4"/>
    <s v="SENSOR"/>
    <x v="15"/>
    <s v="RESEAL"/>
    <x v="16"/>
    <x v="0"/>
  </r>
  <r>
    <s v="HAZMAT CLEAN UP EQUIPMENT"/>
    <s v="HAZMAT CLEAN UP EQUIPMENT"/>
    <s v="NOI"/>
    <x v="4"/>
    <s v="SENSOR"/>
    <x v="15"/>
    <s v="RESET"/>
    <x v="17"/>
    <x v="0"/>
  </r>
  <r>
    <s v="HAZMAT CLEAN UP EQUIPMENT"/>
    <s v="HAZMAT CLEAN UP EQUIPMENT"/>
    <s v="NOI"/>
    <x v="4"/>
    <s v="SENSOR"/>
    <x v="15"/>
    <s v="REWIRE"/>
    <x v="18"/>
    <x v="0"/>
  </r>
  <r>
    <s v="HAZMAT CLEAN UP EQUIPMENT"/>
    <s v="HAZMAT CLEAN UP EQUIPMENT"/>
    <s v="NOI"/>
    <x v="4"/>
    <s v="SENSOR"/>
    <x v="15"/>
    <s v="RPL"/>
    <x v="19"/>
    <x v="0"/>
  </r>
  <r>
    <s v="HAZMAT CLEAN UP EQUIPMENT"/>
    <s v="HAZMAT CLEAN UP EQUIPMENT"/>
    <s v="OHE"/>
    <x v="5"/>
    <s v="BREAKTRP"/>
    <x v="0"/>
    <s v="MOD"/>
    <x v="0"/>
    <x v="0"/>
  </r>
  <r>
    <s v="HAZMAT CLEAN UP EQUIPMENT"/>
    <s v="HAZMAT CLEAN UP EQUIPMENT"/>
    <s v="OHE"/>
    <x v="5"/>
    <s v="BREAKTRP"/>
    <x v="0"/>
    <s v="CLEAN"/>
    <x v="1"/>
    <x v="0"/>
  </r>
  <r>
    <s v="HAZMAT CLEAN UP EQUIPMENT"/>
    <s v="HAZMAT CLEAN UP EQUIPMENT"/>
    <s v="OHE"/>
    <x v="5"/>
    <s v="BREAKTRP"/>
    <x v="0"/>
    <s v="CLOSE"/>
    <x v="2"/>
    <x v="0"/>
  </r>
  <r>
    <s v="HAZMAT CLEAN UP EQUIPMENT"/>
    <s v="HAZMAT CLEAN UP EQUIPMENT"/>
    <s v="OHE"/>
    <x v="5"/>
    <s v="BREAKTRP"/>
    <x v="0"/>
    <s v="CONN"/>
    <x v="3"/>
    <x v="0"/>
  </r>
  <r>
    <s v="HAZMAT CLEAN UP EQUIPMENT"/>
    <s v="HAZMAT CLEAN UP EQUIPMENT"/>
    <s v="OHE"/>
    <x v="5"/>
    <s v="BREAKTRP"/>
    <x v="0"/>
    <s v="DISCONN"/>
    <x v="4"/>
    <x v="0"/>
  </r>
  <r>
    <s v="HAZMAT CLEAN UP EQUIPMENT"/>
    <s v="HAZMAT CLEAN UP EQUIPMENT"/>
    <s v="OHE"/>
    <x v="5"/>
    <s v="BREAKTRP"/>
    <x v="0"/>
    <s v="LUB"/>
    <x v="5"/>
    <x v="1"/>
  </r>
  <r>
    <s v="HAZMAT CLEAN UP EQUIPMENT"/>
    <s v="HAZMAT CLEAN UP EQUIPMENT"/>
    <s v="OHE"/>
    <x v="5"/>
    <s v="BREAKTRP"/>
    <x v="0"/>
    <s v="NOF"/>
    <x v="6"/>
    <x v="0"/>
  </r>
  <r>
    <s v="HAZMAT CLEAN UP EQUIPMENT"/>
    <s v="HAZMAT CLEAN UP EQUIPMENT"/>
    <s v="OHE"/>
    <x v="5"/>
    <s v="BREAKTRP"/>
    <x v="0"/>
    <s v="OTHER-R"/>
    <x v="7"/>
    <x v="0"/>
  </r>
  <r>
    <s v="HAZMAT CLEAN UP EQUIPMENT"/>
    <s v="HAZMAT CLEAN UP EQUIPMENT"/>
    <s v="OHE"/>
    <x v="5"/>
    <s v="BREAKTRP"/>
    <x v="0"/>
    <s v="OVH"/>
    <x v="8"/>
    <x v="0"/>
  </r>
  <r>
    <s v="HAZMAT CLEAN UP EQUIPMENT"/>
    <s v="HAZMAT CLEAN UP EQUIPMENT"/>
    <s v="OHE"/>
    <x v="5"/>
    <s v="BREAKTRP"/>
    <x v="0"/>
    <s v="PAINT"/>
    <x v="9"/>
    <x v="0"/>
  </r>
  <r>
    <s v="HAZMAT CLEAN UP EQUIPMENT"/>
    <s v="HAZMAT CLEAN UP EQUIPMENT"/>
    <s v="OHE"/>
    <x v="5"/>
    <s v="BREAKTRP"/>
    <x v="0"/>
    <s v="PATCH"/>
    <x v="10"/>
    <x v="1"/>
  </r>
  <r>
    <s v="HAZMAT CLEAN UP EQUIPMENT"/>
    <s v="HAZMAT CLEAN UP EQUIPMENT"/>
    <s v="OHE"/>
    <x v="5"/>
    <s v="BREAKTRP"/>
    <x v="0"/>
    <s v="PUMP"/>
    <x v="11"/>
    <x v="0"/>
  </r>
  <r>
    <s v="HAZMAT CLEAN UP EQUIPMENT"/>
    <s v="HAZMAT CLEAN UP EQUIPMENT"/>
    <s v="OHE"/>
    <x v="5"/>
    <s v="BREAKTRP"/>
    <x v="0"/>
    <s v="REFILL"/>
    <x v="12"/>
    <x v="0"/>
  </r>
  <r>
    <s v="HAZMAT CLEAN UP EQUIPMENT"/>
    <s v="HAZMAT CLEAN UP EQUIPMENT"/>
    <s v="OHE"/>
    <x v="5"/>
    <s v="BREAKTRP"/>
    <x v="0"/>
    <s v="REINS"/>
    <x v="13"/>
    <x v="0"/>
  </r>
  <r>
    <s v="HAZMAT CLEAN UP EQUIPMENT"/>
    <s v="HAZMAT CLEAN UP EQUIPMENT"/>
    <s v="OHE"/>
    <x v="5"/>
    <s v="BREAKTRP"/>
    <x v="0"/>
    <s v="REMOVE"/>
    <x v="14"/>
    <x v="0"/>
  </r>
  <r>
    <s v="HAZMAT CLEAN UP EQUIPMENT"/>
    <s v="HAZMAT CLEAN UP EQUIPMENT"/>
    <s v="OHE"/>
    <x v="5"/>
    <s v="BREAKTRP"/>
    <x v="0"/>
    <s v="REP"/>
    <x v="15"/>
    <x v="0"/>
  </r>
  <r>
    <s v="HAZMAT CLEAN UP EQUIPMENT"/>
    <s v="HAZMAT CLEAN UP EQUIPMENT"/>
    <s v="OHE"/>
    <x v="5"/>
    <s v="BREAKTRP"/>
    <x v="0"/>
    <s v="RESEAL"/>
    <x v="16"/>
    <x v="0"/>
  </r>
  <r>
    <s v="HAZMAT CLEAN UP EQUIPMENT"/>
    <s v="HAZMAT CLEAN UP EQUIPMENT"/>
    <s v="OHE"/>
    <x v="5"/>
    <s v="BREAKTRP"/>
    <x v="0"/>
    <s v="RESET"/>
    <x v="17"/>
    <x v="0"/>
  </r>
  <r>
    <s v="HAZMAT CLEAN UP EQUIPMENT"/>
    <s v="HAZMAT CLEAN UP EQUIPMENT"/>
    <s v="OHE"/>
    <x v="5"/>
    <s v="BREAKTRP"/>
    <x v="0"/>
    <s v="REWIRE"/>
    <x v="18"/>
    <x v="0"/>
  </r>
  <r>
    <s v="HAZMAT CLEAN UP EQUIPMENT"/>
    <s v="HAZMAT CLEAN UP EQUIPMENT"/>
    <s v="OHE"/>
    <x v="5"/>
    <s v="BREAKTRP"/>
    <x v="0"/>
    <s v="RPL"/>
    <x v="19"/>
    <x v="0"/>
  </r>
  <r>
    <s v="HAZMAT CLEAN UP EQUIPMENT"/>
    <s v="HAZMAT CLEAN UP EQUIPMENT"/>
    <s v="OHE"/>
    <x v="5"/>
    <s v="CORROSION"/>
    <x v="1"/>
    <s v="MOD"/>
    <x v="0"/>
    <x v="0"/>
  </r>
  <r>
    <s v="HAZMAT CLEAN UP EQUIPMENT"/>
    <s v="HAZMAT CLEAN UP EQUIPMENT"/>
    <s v="OHE"/>
    <x v="5"/>
    <s v="CORROSION"/>
    <x v="1"/>
    <s v="CLEAN"/>
    <x v="1"/>
    <x v="0"/>
  </r>
  <r>
    <s v="HAZMAT CLEAN UP EQUIPMENT"/>
    <s v="HAZMAT CLEAN UP EQUIPMENT"/>
    <s v="OHE"/>
    <x v="5"/>
    <s v="CORROSION"/>
    <x v="1"/>
    <s v="CLOSE"/>
    <x v="2"/>
    <x v="0"/>
  </r>
  <r>
    <s v="HAZMAT CLEAN UP EQUIPMENT"/>
    <s v="HAZMAT CLEAN UP EQUIPMENT"/>
    <s v="OHE"/>
    <x v="5"/>
    <s v="CORROSION"/>
    <x v="1"/>
    <s v="CONN"/>
    <x v="3"/>
    <x v="0"/>
  </r>
  <r>
    <s v="HAZMAT CLEAN UP EQUIPMENT"/>
    <s v="HAZMAT CLEAN UP EQUIPMENT"/>
    <s v="OHE"/>
    <x v="5"/>
    <s v="CORROSION"/>
    <x v="1"/>
    <s v="DISCONN"/>
    <x v="4"/>
    <x v="0"/>
  </r>
  <r>
    <s v="HAZMAT CLEAN UP EQUIPMENT"/>
    <s v="HAZMAT CLEAN UP EQUIPMENT"/>
    <s v="OHE"/>
    <x v="5"/>
    <s v="CORROSION"/>
    <x v="1"/>
    <s v="LUB"/>
    <x v="5"/>
    <x v="1"/>
  </r>
  <r>
    <s v="HAZMAT CLEAN UP EQUIPMENT"/>
    <s v="HAZMAT CLEAN UP EQUIPMENT"/>
    <s v="OHE"/>
    <x v="5"/>
    <s v="CORROSION"/>
    <x v="1"/>
    <s v="NOF"/>
    <x v="6"/>
    <x v="0"/>
  </r>
  <r>
    <s v="HAZMAT CLEAN UP EQUIPMENT"/>
    <s v="HAZMAT CLEAN UP EQUIPMENT"/>
    <s v="OHE"/>
    <x v="5"/>
    <s v="CORROSION"/>
    <x v="1"/>
    <s v="OTHER-R"/>
    <x v="7"/>
    <x v="0"/>
  </r>
  <r>
    <s v="HAZMAT CLEAN UP EQUIPMENT"/>
    <s v="HAZMAT CLEAN UP EQUIPMENT"/>
    <s v="OHE"/>
    <x v="5"/>
    <s v="CORROSION"/>
    <x v="1"/>
    <s v="OVH"/>
    <x v="8"/>
    <x v="0"/>
  </r>
  <r>
    <s v="HAZMAT CLEAN UP EQUIPMENT"/>
    <s v="HAZMAT CLEAN UP EQUIPMENT"/>
    <s v="OHE"/>
    <x v="5"/>
    <s v="CORROSION"/>
    <x v="1"/>
    <s v="PAINT"/>
    <x v="9"/>
    <x v="0"/>
  </r>
  <r>
    <s v="HAZMAT CLEAN UP EQUIPMENT"/>
    <s v="HAZMAT CLEAN UP EQUIPMENT"/>
    <s v="OHE"/>
    <x v="5"/>
    <s v="CORROSION"/>
    <x v="1"/>
    <s v="PATCH"/>
    <x v="10"/>
    <x v="1"/>
  </r>
  <r>
    <s v="HAZMAT CLEAN UP EQUIPMENT"/>
    <s v="HAZMAT CLEAN UP EQUIPMENT"/>
    <s v="OHE"/>
    <x v="5"/>
    <s v="CORROSION"/>
    <x v="1"/>
    <s v="PUMP"/>
    <x v="11"/>
    <x v="0"/>
  </r>
  <r>
    <s v="HAZMAT CLEAN UP EQUIPMENT"/>
    <s v="HAZMAT CLEAN UP EQUIPMENT"/>
    <s v="OHE"/>
    <x v="5"/>
    <s v="CORROSION"/>
    <x v="1"/>
    <s v="REFILL"/>
    <x v="12"/>
    <x v="0"/>
  </r>
  <r>
    <s v="HAZMAT CLEAN UP EQUIPMENT"/>
    <s v="HAZMAT CLEAN UP EQUIPMENT"/>
    <s v="OHE"/>
    <x v="5"/>
    <s v="CORROSION"/>
    <x v="1"/>
    <s v="REINS"/>
    <x v="13"/>
    <x v="0"/>
  </r>
  <r>
    <s v="HAZMAT CLEAN UP EQUIPMENT"/>
    <s v="HAZMAT CLEAN UP EQUIPMENT"/>
    <s v="OHE"/>
    <x v="5"/>
    <s v="CORROSION"/>
    <x v="1"/>
    <s v="REMOVE"/>
    <x v="14"/>
    <x v="0"/>
  </r>
  <r>
    <s v="HAZMAT CLEAN UP EQUIPMENT"/>
    <s v="HAZMAT CLEAN UP EQUIPMENT"/>
    <s v="OHE"/>
    <x v="5"/>
    <s v="CORROSION"/>
    <x v="1"/>
    <s v="REP"/>
    <x v="15"/>
    <x v="0"/>
  </r>
  <r>
    <s v="HAZMAT CLEAN UP EQUIPMENT"/>
    <s v="HAZMAT CLEAN UP EQUIPMENT"/>
    <s v="OHE"/>
    <x v="5"/>
    <s v="CORROSION"/>
    <x v="1"/>
    <s v="RESEAL"/>
    <x v="16"/>
    <x v="0"/>
  </r>
  <r>
    <s v="HAZMAT CLEAN UP EQUIPMENT"/>
    <s v="HAZMAT CLEAN UP EQUIPMENT"/>
    <s v="OHE"/>
    <x v="5"/>
    <s v="CORROSION"/>
    <x v="1"/>
    <s v="RESET"/>
    <x v="17"/>
    <x v="0"/>
  </r>
  <r>
    <s v="HAZMAT CLEAN UP EQUIPMENT"/>
    <s v="HAZMAT CLEAN UP EQUIPMENT"/>
    <s v="OHE"/>
    <x v="5"/>
    <s v="CORROSION"/>
    <x v="1"/>
    <s v="REWIRE"/>
    <x v="18"/>
    <x v="0"/>
  </r>
  <r>
    <s v="HAZMAT CLEAN UP EQUIPMENT"/>
    <s v="HAZMAT CLEAN UP EQUIPMENT"/>
    <s v="OHE"/>
    <x v="5"/>
    <s v="CORROSION"/>
    <x v="1"/>
    <s v="RPL"/>
    <x v="19"/>
    <x v="0"/>
  </r>
  <r>
    <s v="HAZMAT CLEAN UP EQUIPMENT"/>
    <s v="HAZMAT CLEAN UP EQUIPMENT"/>
    <s v="OHE"/>
    <x v="5"/>
    <s v="DAMAGE"/>
    <x v="2"/>
    <s v="MOD"/>
    <x v="0"/>
    <x v="0"/>
  </r>
  <r>
    <s v="HAZMAT CLEAN UP EQUIPMENT"/>
    <s v="HAZMAT CLEAN UP EQUIPMENT"/>
    <s v="OHE"/>
    <x v="5"/>
    <s v="DAMAGE"/>
    <x v="2"/>
    <s v="CLEAN"/>
    <x v="1"/>
    <x v="0"/>
  </r>
  <r>
    <s v="HAZMAT CLEAN UP EQUIPMENT"/>
    <s v="HAZMAT CLEAN UP EQUIPMENT"/>
    <s v="OHE"/>
    <x v="5"/>
    <s v="DAMAGE"/>
    <x v="2"/>
    <s v="CLOSE"/>
    <x v="2"/>
    <x v="0"/>
  </r>
  <r>
    <s v="HAZMAT CLEAN UP EQUIPMENT"/>
    <s v="HAZMAT CLEAN UP EQUIPMENT"/>
    <s v="OHE"/>
    <x v="5"/>
    <s v="DAMAGE"/>
    <x v="2"/>
    <s v="CONN"/>
    <x v="3"/>
    <x v="0"/>
  </r>
  <r>
    <s v="HAZMAT CLEAN UP EQUIPMENT"/>
    <s v="HAZMAT CLEAN UP EQUIPMENT"/>
    <s v="OHE"/>
    <x v="5"/>
    <s v="DAMAGE"/>
    <x v="2"/>
    <s v="DISCONN"/>
    <x v="4"/>
    <x v="0"/>
  </r>
  <r>
    <s v="HAZMAT CLEAN UP EQUIPMENT"/>
    <s v="HAZMAT CLEAN UP EQUIPMENT"/>
    <s v="OHE"/>
    <x v="5"/>
    <s v="DAMAGE"/>
    <x v="2"/>
    <s v="LUB"/>
    <x v="5"/>
    <x v="1"/>
  </r>
  <r>
    <s v="HAZMAT CLEAN UP EQUIPMENT"/>
    <s v="HAZMAT CLEAN UP EQUIPMENT"/>
    <s v="OHE"/>
    <x v="5"/>
    <s v="DAMAGE"/>
    <x v="2"/>
    <s v="NOF"/>
    <x v="6"/>
    <x v="0"/>
  </r>
  <r>
    <s v="HAZMAT CLEAN UP EQUIPMENT"/>
    <s v="HAZMAT CLEAN UP EQUIPMENT"/>
    <s v="OHE"/>
    <x v="5"/>
    <s v="DAMAGE"/>
    <x v="2"/>
    <s v="OTHER-R"/>
    <x v="7"/>
    <x v="0"/>
  </r>
  <r>
    <s v="HAZMAT CLEAN UP EQUIPMENT"/>
    <s v="HAZMAT CLEAN UP EQUIPMENT"/>
    <s v="OHE"/>
    <x v="5"/>
    <s v="DAMAGE"/>
    <x v="2"/>
    <s v="OVH"/>
    <x v="8"/>
    <x v="0"/>
  </r>
  <r>
    <s v="HAZMAT CLEAN UP EQUIPMENT"/>
    <s v="HAZMAT CLEAN UP EQUIPMENT"/>
    <s v="OHE"/>
    <x v="5"/>
    <s v="DAMAGE"/>
    <x v="2"/>
    <s v="PAINT"/>
    <x v="9"/>
    <x v="0"/>
  </r>
  <r>
    <s v="HAZMAT CLEAN UP EQUIPMENT"/>
    <s v="HAZMAT CLEAN UP EQUIPMENT"/>
    <s v="OHE"/>
    <x v="5"/>
    <s v="DAMAGE"/>
    <x v="2"/>
    <s v="PATCH"/>
    <x v="10"/>
    <x v="1"/>
  </r>
  <r>
    <s v="HAZMAT CLEAN UP EQUIPMENT"/>
    <s v="HAZMAT CLEAN UP EQUIPMENT"/>
    <s v="OHE"/>
    <x v="5"/>
    <s v="DAMAGE"/>
    <x v="2"/>
    <s v="PUMP"/>
    <x v="11"/>
    <x v="0"/>
  </r>
  <r>
    <s v="HAZMAT CLEAN UP EQUIPMENT"/>
    <s v="HAZMAT CLEAN UP EQUIPMENT"/>
    <s v="OHE"/>
    <x v="5"/>
    <s v="DAMAGE"/>
    <x v="2"/>
    <s v="REFILL"/>
    <x v="12"/>
    <x v="0"/>
  </r>
  <r>
    <s v="HAZMAT CLEAN UP EQUIPMENT"/>
    <s v="HAZMAT CLEAN UP EQUIPMENT"/>
    <s v="OHE"/>
    <x v="5"/>
    <s v="DAMAGE"/>
    <x v="2"/>
    <s v="REINS"/>
    <x v="13"/>
    <x v="0"/>
  </r>
  <r>
    <s v="HAZMAT CLEAN UP EQUIPMENT"/>
    <s v="HAZMAT CLEAN UP EQUIPMENT"/>
    <s v="OHE"/>
    <x v="5"/>
    <s v="DAMAGE"/>
    <x v="2"/>
    <s v="REMOVE"/>
    <x v="14"/>
    <x v="0"/>
  </r>
  <r>
    <s v="HAZMAT CLEAN UP EQUIPMENT"/>
    <s v="HAZMAT CLEAN UP EQUIPMENT"/>
    <s v="OHE"/>
    <x v="5"/>
    <s v="DAMAGE"/>
    <x v="2"/>
    <s v="REP"/>
    <x v="15"/>
    <x v="0"/>
  </r>
  <r>
    <s v="HAZMAT CLEAN UP EQUIPMENT"/>
    <s v="HAZMAT CLEAN UP EQUIPMENT"/>
    <s v="OHE"/>
    <x v="5"/>
    <s v="DAMAGE"/>
    <x v="2"/>
    <s v="RESEAL"/>
    <x v="16"/>
    <x v="0"/>
  </r>
  <r>
    <s v="HAZMAT CLEAN UP EQUIPMENT"/>
    <s v="HAZMAT CLEAN UP EQUIPMENT"/>
    <s v="OHE"/>
    <x v="5"/>
    <s v="DAMAGE"/>
    <x v="2"/>
    <s v="RESET"/>
    <x v="17"/>
    <x v="0"/>
  </r>
  <r>
    <s v="HAZMAT CLEAN UP EQUIPMENT"/>
    <s v="HAZMAT CLEAN UP EQUIPMENT"/>
    <s v="OHE"/>
    <x v="5"/>
    <s v="DAMAGE"/>
    <x v="2"/>
    <s v="REWIRE"/>
    <x v="18"/>
    <x v="0"/>
  </r>
  <r>
    <s v="HAZMAT CLEAN UP EQUIPMENT"/>
    <s v="HAZMAT CLEAN UP EQUIPMENT"/>
    <s v="OHE"/>
    <x v="5"/>
    <s v="DAMAGE"/>
    <x v="2"/>
    <s v="RPL"/>
    <x v="19"/>
    <x v="0"/>
  </r>
  <r>
    <s v="HAZMAT CLEAN UP EQUIPMENT"/>
    <s v="HAZMAT CLEAN UP EQUIPMENT"/>
    <s v="OHE"/>
    <x v="5"/>
    <s v="DESGEN"/>
    <x v="3"/>
    <s v="MOD"/>
    <x v="0"/>
    <x v="0"/>
  </r>
  <r>
    <s v="HAZMAT CLEAN UP EQUIPMENT"/>
    <s v="HAZMAT CLEAN UP EQUIPMENT"/>
    <s v="OHE"/>
    <x v="5"/>
    <s v="DESGEN"/>
    <x v="3"/>
    <s v="CLEAN"/>
    <x v="1"/>
    <x v="0"/>
  </r>
  <r>
    <s v="HAZMAT CLEAN UP EQUIPMENT"/>
    <s v="HAZMAT CLEAN UP EQUIPMENT"/>
    <s v="OHE"/>
    <x v="5"/>
    <s v="DESGEN"/>
    <x v="3"/>
    <s v="CLOSE"/>
    <x v="2"/>
    <x v="0"/>
  </r>
  <r>
    <s v="HAZMAT CLEAN UP EQUIPMENT"/>
    <s v="HAZMAT CLEAN UP EQUIPMENT"/>
    <s v="OHE"/>
    <x v="5"/>
    <s v="DESGEN"/>
    <x v="3"/>
    <s v="CONN"/>
    <x v="3"/>
    <x v="0"/>
  </r>
  <r>
    <s v="HAZMAT CLEAN UP EQUIPMENT"/>
    <s v="HAZMAT CLEAN UP EQUIPMENT"/>
    <s v="OHE"/>
    <x v="5"/>
    <s v="DESGEN"/>
    <x v="3"/>
    <s v="DISCONN"/>
    <x v="4"/>
    <x v="0"/>
  </r>
  <r>
    <s v="HAZMAT CLEAN UP EQUIPMENT"/>
    <s v="HAZMAT CLEAN UP EQUIPMENT"/>
    <s v="OHE"/>
    <x v="5"/>
    <s v="DESGEN"/>
    <x v="3"/>
    <s v="LUB"/>
    <x v="5"/>
    <x v="1"/>
  </r>
  <r>
    <s v="HAZMAT CLEAN UP EQUIPMENT"/>
    <s v="HAZMAT CLEAN UP EQUIPMENT"/>
    <s v="OHE"/>
    <x v="5"/>
    <s v="DESGEN"/>
    <x v="3"/>
    <s v="NOF"/>
    <x v="6"/>
    <x v="0"/>
  </r>
  <r>
    <s v="HAZMAT CLEAN UP EQUIPMENT"/>
    <s v="HAZMAT CLEAN UP EQUIPMENT"/>
    <s v="OHE"/>
    <x v="5"/>
    <s v="DESGEN"/>
    <x v="3"/>
    <s v="OTHER-R"/>
    <x v="7"/>
    <x v="0"/>
  </r>
  <r>
    <s v="HAZMAT CLEAN UP EQUIPMENT"/>
    <s v="HAZMAT CLEAN UP EQUIPMENT"/>
    <s v="OHE"/>
    <x v="5"/>
    <s v="DESGEN"/>
    <x v="3"/>
    <s v="OVH"/>
    <x v="8"/>
    <x v="0"/>
  </r>
  <r>
    <s v="HAZMAT CLEAN UP EQUIPMENT"/>
    <s v="HAZMAT CLEAN UP EQUIPMENT"/>
    <s v="OHE"/>
    <x v="5"/>
    <s v="DESGEN"/>
    <x v="3"/>
    <s v="PAINT"/>
    <x v="9"/>
    <x v="0"/>
  </r>
  <r>
    <s v="HAZMAT CLEAN UP EQUIPMENT"/>
    <s v="HAZMAT CLEAN UP EQUIPMENT"/>
    <s v="OHE"/>
    <x v="5"/>
    <s v="DESGEN"/>
    <x v="3"/>
    <s v="PATCH"/>
    <x v="10"/>
    <x v="1"/>
  </r>
  <r>
    <s v="HAZMAT CLEAN UP EQUIPMENT"/>
    <s v="HAZMAT CLEAN UP EQUIPMENT"/>
    <s v="OHE"/>
    <x v="5"/>
    <s v="DESGEN"/>
    <x v="3"/>
    <s v="PUMP"/>
    <x v="11"/>
    <x v="0"/>
  </r>
  <r>
    <s v="HAZMAT CLEAN UP EQUIPMENT"/>
    <s v="HAZMAT CLEAN UP EQUIPMENT"/>
    <s v="OHE"/>
    <x v="5"/>
    <s v="DESGEN"/>
    <x v="3"/>
    <s v="REFILL"/>
    <x v="12"/>
    <x v="0"/>
  </r>
  <r>
    <s v="HAZMAT CLEAN UP EQUIPMENT"/>
    <s v="HAZMAT CLEAN UP EQUIPMENT"/>
    <s v="OHE"/>
    <x v="5"/>
    <s v="DESGEN"/>
    <x v="3"/>
    <s v="REINS"/>
    <x v="13"/>
    <x v="0"/>
  </r>
  <r>
    <s v="HAZMAT CLEAN UP EQUIPMENT"/>
    <s v="HAZMAT CLEAN UP EQUIPMENT"/>
    <s v="OHE"/>
    <x v="5"/>
    <s v="DESGEN"/>
    <x v="3"/>
    <s v="REMOVE"/>
    <x v="14"/>
    <x v="0"/>
  </r>
  <r>
    <s v="HAZMAT CLEAN UP EQUIPMENT"/>
    <s v="HAZMAT CLEAN UP EQUIPMENT"/>
    <s v="OHE"/>
    <x v="5"/>
    <s v="DESGEN"/>
    <x v="3"/>
    <s v="REP"/>
    <x v="15"/>
    <x v="0"/>
  </r>
  <r>
    <s v="HAZMAT CLEAN UP EQUIPMENT"/>
    <s v="HAZMAT CLEAN UP EQUIPMENT"/>
    <s v="OHE"/>
    <x v="5"/>
    <s v="DESGEN"/>
    <x v="3"/>
    <s v="RESEAL"/>
    <x v="16"/>
    <x v="0"/>
  </r>
  <r>
    <s v="HAZMAT CLEAN UP EQUIPMENT"/>
    <s v="HAZMAT CLEAN UP EQUIPMENT"/>
    <s v="OHE"/>
    <x v="5"/>
    <s v="DESGEN"/>
    <x v="3"/>
    <s v="RESET"/>
    <x v="17"/>
    <x v="0"/>
  </r>
  <r>
    <s v="HAZMAT CLEAN UP EQUIPMENT"/>
    <s v="HAZMAT CLEAN UP EQUIPMENT"/>
    <s v="OHE"/>
    <x v="5"/>
    <s v="DESGEN"/>
    <x v="3"/>
    <s v="REWIRE"/>
    <x v="18"/>
    <x v="0"/>
  </r>
  <r>
    <s v="HAZMAT CLEAN UP EQUIPMENT"/>
    <s v="HAZMAT CLEAN UP EQUIPMENT"/>
    <s v="OHE"/>
    <x v="5"/>
    <s v="DESGEN"/>
    <x v="3"/>
    <s v="RPL"/>
    <x v="19"/>
    <x v="0"/>
  </r>
  <r>
    <s v="HAZMAT CLEAN UP EQUIPMENT"/>
    <s v="HAZMAT CLEAN UP EQUIPMENT"/>
    <s v="OHE"/>
    <x v="5"/>
    <s v="DIRTY"/>
    <x v="4"/>
    <s v="MOD"/>
    <x v="0"/>
    <x v="0"/>
  </r>
  <r>
    <s v="HAZMAT CLEAN UP EQUIPMENT"/>
    <s v="HAZMAT CLEAN UP EQUIPMENT"/>
    <s v="OHE"/>
    <x v="5"/>
    <s v="DIRTY"/>
    <x v="4"/>
    <s v="CLEAN"/>
    <x v="1"/>
    <x v="0"/>
  </r>
  <r>
    <s v="HAZMAT CLEAN UP EQUIPMENT"/>
    <s v="HAZMAT CLEAN UP EQUIPMENT"/>
    <s v="OHE"/>
    <x v="5"/>
    <s v="DIRTY"/>
    <x v="4"/>
    <s v="CLOSE"/>
    <x v="2"/>
    <x v="0"/>
  </r>
  <r>
    <s v="HAZMAT CLEAN UP EQUIPMENT"/>
    <s v="HAZMAT CLEAN UP EQUIPMENT"/>
    <s v="OHE"/>
    <x v="5"/>
    <s v="DIRTY"/>
    <x v="4"/>
    <s v="CONN"/>
    <x v="3"/>
    <x v="0"/>
  </r>
  <r>
    <s v="HAZMAT CLEAN UP EQUIPMENT"/>
    <s v="HAZMAT CLEAN UP EQUIPMENT"/>
    <s v="OHE"/>
    <x v="5"/>
    <s v="DIRTY"/>
    <x v="4"/>
    <s v="DISCONN"/>
    <x v="4"/>
    <x v="0"/>
  </r>
  <r>
    <s v="HAZMAT CLEAN UP EQUIPMENT"/>
    <s v="HAZMAT CLEAN UP EQUIPMENT"/>
    <s v="OHE"/>
    <x v="5"/>
    <s v="DIRTY"/>
    <x v="4"/>
    <s v="LUB"/>
    <x v="5"/>
    <x v="1"/>
  </r>
  <r>
    <s v="HAZMAT CLEAN UP EQUIPMENT"/>
    <s v="HAZMAT CLEAN UP EQUIPMENT"/>
    <s v="OHE"/>
    <x v="5"/>
    <s v="DIRTY"/>
    <x v="4"/>
    <s v="NOF"/>
    <x v="6"/>
    <x v="0"/>
  </r>
  <r>
    <s v="HAZMAT CLEAN UP EQUIPMENT"/>
    <s v="HAZMAT CLEAN UP EQUIPMENT"/>
    <s v="OHE"/>
    <x v="5"/>
    <s v="DIRTY"/>
    <x v="4"/>
    <s v="OTHER-R"/>
    <x v="7"/>
    <x v="0"/>
  </r>
  <r>
    <s v="HAZMAT CLEAN UP EQUIPMENT"/>
    <s v="HAZMAT CLEAN UP EQUIPMENT"/>
    <s v="OHE"/>
    <x v="5"/>
    <s v="DIRTY"/>
    <x v="4"/>
    <s v="OVH"/>
    <x v="8"/>
    <x v="0"/>
  </r>
  <r>
    <s v="HAZMAT CLEAN UP EQUIPMENT"/>
    <s v="HAZMAT CLEAN UP EQUIPMENT"/>
    <s v="OHE"/>
    <x v="5"/>
    <s v="DIRTY"/>
    <x v="4"/>
    <s v="PAINT"/>
    <x v="9"/>
    <x v="0"/>
  </r>
  <r>
    <s v="HAZMAT CLEAN UP EQUIPMENT"/>
    <s v="HAZMAT CLEAN UP EQUIPMENT"/>
    <s v="OHE"/>
    <x v="5"/>
    <s v="DIRTY"/>
    <x v="4"/>
    <s v="PATCH"/>
    <x v="10"/>
    <x v="1"/>
  </r>
  <r>
    <s v="HAZMAT CLEAN UP EQUIPMENT"/>
    <s v="HAZMAT CLEAN UP EQUIPMENT"/>
    <s v="OHE"/>
    <x v="5"/>
    <s v="DIRTY"/>
    <x v="4"/>
    <s v="PUMP"/>
    <x v="11"/>
    <x v="0"/>
  </r>
  <r>
    <s v="HAZMAT CLEAN UP EQUIPMENT"/>
    <s v="HAZMAT CLEAN UP EQUIPMENT"/>
    <s v="OHE"/>
    <x v="5"/>
    <s v="DIRTY"/>
    <x v="4"/>
    <s v="REFILL"/>
    <x v="12"/>
    <x v="0"/>
  </r>
  <r>
    <s v="HAZMAT CLEAN UP EQUIPMENT"/>
    <s v="HAZMAT CLEAN UP EQUIPMENT"/>
    <s v="OHE"/>
    <x v="5"/>
    <s v="DIRTY"/>
    <x v="4"/>
    <s v="REINS"/>
    <x v="13"/>
    <x v="0"/>
  </r>
  <r>
    <s v="HAZMAT CLEAN UP EQUIPMENT"/>
    <s v="HAZMAT CLEAN UP EQUIPMENT"/>
    <s v="OHE"/>
    <x v="5"/>
    <s v="DIRTY"/>
    <x v="4"/>
    <s v="REMOVE"/>
    <x v="14"/>
    <x v="0"/>
  </r>
  <r>
    <s v="HAZMAT CLEAN UP EQUIPMENT"/>
    <s v="HAZMAT CLEAN UP EQUIPMENT"/>
    <s v="OHE"/>
    <x v="5"/>
    <s v="DIRTY"/>
    <x v="4"/>
    <s v="REP"/>
    <x v="15"/>
    <x v="0"/>
  </r>
  <r>
    <s v="HAZMAT CLEAN UP EQUIPMENT"/>
    <s v="HAZMAT CLEAN UP EQUIPMENT"/>
    <s v="OHE"/>
    <x v="5"/>
    <s v="DIRTY"/>
    <x v="4"/>
    <s v="RESEAL"/>
    <x v="16"/>
    <x v="0"/>
  </r>
  <r>
    <s v="HAZMAT CLEAN UP EQUIPMENT"/>
    <s v="HAZMAT CLEAN UP EQUIPMENT"/>
    <s v="OHE"/>
    <x v="5"/>
    <s v="DIRTY"/>
    <x v="4"/>
    <s v="RESET"/>
    <x v="17"/>
    <x v="0"/>
  </r>
  <r>
    <s v="HAZMAT CLEAN UP EQUIPMENT"/>
    <s v="HAZMAT CLEAN UP EQUIPMENT"/>
    <s v="OHE"/>
    <x v="5"/>
    <s v="DIRTY"/>
    <x v="4"/>
    <s v="REWIRE"/>
    <x v="18"/>
    <x v="0"/>
  </r>
  <r>
    <s v="HAZMAT CLEAN UP EQUIPMENT"/>
    <s v="HAZMAT CLEAN UP EQUIPMENT"/>
    <s v="OHE"/>
    <x v="5"/>
    <s v="DIRTY"/>
    <x v="4"/>
    <s v="RPL"/>
    <x v="19"/>
    <x v="0"/>
  </r>
  <r>
    <s v="HAZMAT CLEAN UP EQUIPMENT"/>
    <s v="HAZMAT CLEAN UP EQUIPMENT"/>
    <s v="OHE"/>
    <x v="5"/>
    <s v="EXPWT"/>
    <x v="5"/>
    <s v="MOD"/>
    <x v="0"/>
    <x v="0"/>
  </r>
  <r>
    <s v="HAZMAT CLEAN UP EQUIPMENT"/>
    <s v="HAZMAT CLEAN UP EQUIPMENT"/>
    <s v="OHE"/>
    <x v="5"/>
    <s v="EXPWT"/>
    <x v="5"/>
    <s v="CLEAN"/>
    <x v="1"/>
    <x v="0"/>
  </r>
  <r>
    <s v="HAZMAT CLEAN UP EQUIPMENT"/>
    <s v="HAZMAT CLEAN UP EQUIPMENT"/>
    <s v="OHE"/>
    <x v="5"/>
    <s v="EXPWT"/>
    <x v="5"/>
    <s v="CLOSE"/>
    <x v="2"/>
    <x v="0"/>
  </r>
  <r>
    <s v="HAZMAT CLEAN UP EQUIPMENT"/>
    <s v="HAZMAT CLEAN UP EQUIPMENT"/>
    <s v="OHE"/>
    <x v="5"/>
    <s v="EXPWT"/>
    <x v="5"/>
    <s v="CONN"/>
    <x v="3"/>
    <x v="0"/>
  </r>
  <r>
    <s v="HAZMAT CLEAN UP EQUIPMENT"/>
    <s v="HAZMAT CLEAN UP EQUIPMENT"/>
    <s v="OHE"/>
    <x v="5"/>
    <s v="EXPWT"/>
    <x v="5"/>
    <s v="DISCONN"/>
    <x v="4"/>
    <x v="0"/>
  </r>
  <r>
    <s v="HAZMAT CLEAN UP EQUIPMENT"/>
    <s v="HAZMAT CLEAN UP EQUIPMENT"/>
    <s v="OHE"/>
    <x v="5"/>
    <s v="EXPWT"/>
    <x v="5"/>
    <s v="LUB"/>
    <x v="5"/>
    <x v="1"/>
  </r>
  <r>
    <s v="HAZMAT CLEAN UP EQUIPMENT"/>
    <s v="HAZMAT CLEAN UP EQUIPMENT"/>
    <s v="OHE"/>
    <x v="5"/>
    <s v="EXPWT"/>
    <x v="5"/>
    <s v="NOF"/>
    <x v="6"/>
    <x v="0"/>
  </r>
  <r>
    <s v="HAZMAT CLEAN UP EQUIPMENT"/>
    <s v="HAZMAT CLEAN UP EQUIPMENT"/>
    <s v="OHE"/>
    <x v="5"/>
    <s v="EXPWT"/>
    <x v="5"/>
    <s v="OTHER-R"/>
    <x v="7"/>
    <x v="0"/>
  </r>
  <r>
    <s v="HAZMAT CLEAN UP EQUIPMENT"/>
    <s v="HAZMAT CLEAN UP EQUIPMENT"/>
    <s v="OHE"/>
    <x v="5"/>
    <s v="EXPWT"/>
    <x v="5"/>
    <s v="OVH"/>
    <x v="8"/>
    <x v="0"/>
  </r>
  <r>
    <s v="HAZMAT CLEAN UP EQUIPMENT"/>
    <s v="HAZMAT CLEAN UP EQUIPMENT"/>
    <s v="OHE"/>
    <x v="5"/>
    <s v="EXPWT"/>
    <x v="5"/>
    <s v="PAINT"/>
    <x v="9"/>
    <x v="0"/>
  </r>
  <r>
    <s v="HAZMAT CLEAN UP EQUIPMENT"/>
    <s v="HAZMAT CLEAN UP EQUIPMENT"/>
    <s v="OHE"/>
    <x v="5"/>
    <s v="EXPWT"/>
    <x v="5"/>
    <s v="PATCH"/>
    <x v="10"/>
    <x v="1"/>
  </r>
  <r>
    <s v="HAZMAT CLEAN UP EQUIPMENT"/>
    <s v="HAZMAT CLEAN UP EQUIPMENT"/>
    <s v="OHE"/>
    <x v="5"/>
    <s v="EXPWT"/>
    <x v="5"/>
    <s v="PUMP"/>
    <x v="11"/>
    <x v="0"/>
  </r>
  <r>
    <s v="HAZMAT CLEAN UP EQUIPMENT"/>
    <s v="HAZMAT CLEAN UP EQUIPMENT"/>
    <s v="OHE"/>
    <x v="5"/>
    <s v="EXPWT"/>
    <x v="5"/>
    <s v="REFILL"/>
    <x v="12"/>
    <x v="0"/>
  </r>
  <r>
    <s v="HAZMAT CLEAN UP EQUIPMENT"/>
    <s v="HAZMAT CLEAN UP EQUIPMENT"/>
    <s v="OHE"/>
    <x v="5"/>
    <s v="EXPWT"/>
    <x v="5"/>
    <s v="REINS"/>
    <x v="13"/>
    <x v="0"/>
  </r>
  <r>
    <s v="HAZMAT CLEAN UP EQUIPMENT"/>
    <s v="HAZMAT CLEAN UP EQUIPMENT"/>
    <s v="OHE"/>
    <x v="5"/>
    <s v="EXPWT"/>
    <x v="5"/>
    <s v="REMOVE"/>
    <x v="14"/>
    <x v="0"/>
  </r>
  <r>
    <s v="HAZMAT CLEAN UP EQUIPMENT"/>
    <s v="HAZMAT CLEAN UP EQUIPMENT"/>
    <s v="OHE"/>
    <x v="5"/>
    <s v="EXPWT"/>
    <x v="5"/>
    <s v="REP"/>
    <x v="15"/>
    <x v="0"/>
  </r>
  <r>
    <s v="HAZMAT CLEAN UP EQUIPMENT"/>
    <s v="HAZMAT CLEAN UP EQUIPMENT"/>
    <s v="OHE"/>
    <x v="5"/>
    <s v="EXPWT"/>
    <x v="5"/>
    <s v="RESEAL"/>
    <x v="16"/>
    <x v="0"/>
  </r>
  <r>
    <s v="HAZMAT CLEAN UP EQUIPMENT"/>
    <s v="HAZMAT CLEAN UP EQUIPMENT"/>
    <s v="OHE"/>
    <x v="5"/>
    <s v="EXPWT"/>
    <x v="5"/>
    <s v="RESET"/>
    <x v="17"/>
    <x v="0"/>
  </r>
  <r>
    <s v="HAZMAT CLEAN UP EQUIPMENT"/>
    <s v="HAZMAT CLEAN UP EQUIPMENT"/>
    <s v="OHE"/>
    <x v="5"/>
    <s v="EXPWT"/>
    <x v="5"/>
    <s v="REWIRE"/>
    <x v="18"/>
    <x v="0"/>
  </r>
  <r>
    <s v="HAZMAT CLEAN UP EQUIPMENT"/>
    <s v="HAZMAT CLEAN UP EQUIPMENT"/>
    <s v="OHE"/>
    <x v="5"/>
    <s v="EXPWT"/>
    <x v="5"/>
    <s v="RPL"/>
    <x v="19"/>
    <x v="0"/>
  </r>
  <r>
    <s v="HAZMAT CLEAN UP EQUIPMENT"/>
    <s v="HAZMAT CLEAN UP EQUIPMENT"/>
    <s v="OHE"/>
    <x v="5"/>
    <s v="FABGEN"/>
    <x v="6"/>
    <s v="MOD"/>
    <x v="0"/>
    <x v="0"/>
  </r>
  <r>
    <s v="HAZMAT CLEAN UP EQUIPMENT"/>
    <s v="HAZMAT CLEAN UP EQUIPMENT"/>
    <s v="OHE"/>
    <x v="5"/>
    <s v="FABGEN"/>
    <x v="6"/>
    <s v="CLEAN"/>
    <x v="1"/>
    <x v="0"/>
  </r>
  <r>
    <s v="HAZMAT CLEAN UP EQUIPMENT"/>
    <s v="HAZMAT CLEAN UP EQUIPMENT"/>
    <s v="OHE"/>
    <x v="5"/>
    <s v="FABGEN"/>
    <x v="6"/>
    <s v="CLOSE"/>
    <x v="2"/>
    <x v="0"/>
  </r>
  <r>
    <s v="HAZMAT CLEAN UP EQUIPMENT"/>
    <s v="HAZMAT CLEAN UP EQUIPMENT"/>
    <s v="OHE"/>
    <x v="5"/>
    <s v="FABGEN"/>
    <x v="6"/>
    <s v="CONN"/>
    <x v="3"/>
    <x v="0"/>
  </r>
  <r>
    <s v="HAZMAT CLEAN UP EQUIPMENT"/>
    <s v="HAZMAT CLEAN UP EQUIPMENT"/>
    <s v="OHE"/>
    <x v="5"/>
    <s v="FABGEN"/>
    <x v="6"/>
    <s v="DISCONN"/>
    <x v="4"/>
    <x v="0"/>
  </r>
  <r>
    <s v="HAZMAT CLEAN UP EQUIPMENT"/>
    <s v="HAZMAT CLEAN UP EQUIPMENT"/>
    <s v="OHE"/>
    <x v="5"/>
    <s v="FABGEN"/>
    <x v="6"/>
    <s v="LUB"/>
    <x v="5"/>
    <x v="1"/>
  </r>
  <r>
    <s v="HAZMAT CLEAN UP EQUIPMENT"/>
    <s v="HAZMAT CLEAN UP EQUIPMENT"/>
    <s v="OHE"/>
    <x v="5"/>
    <s v="FABGEN"/>
    <x v="6"/>
    <s v="NOF"/>
    <x v="6"/>
    <x v="0"/>
  </r>
  <r>
    <s v="HAZMAT CLEAN UP EQUIPMENT"/>
    <s v="HAZMAT CLEAN UP EQUIPMENT"/>
    <s v="OHE"/>
    <x v="5"/>
    <s v="FABGEN"/>
    <x v="6"/>
    <s v="OTHER-R"/>
    <x v="7"/>
    <x v="0"/>
  </r>
  <r>
    <s v="HAZMAT CLEAN UP EQUIPMENT"/>
    <s v="HAZMAT CLEAN UP EQUIPMENT"/>
    <s v="OHE"/>
    <x v="5"/>
    <s v="FABGEN"/>
    <x v="6"/>
    <s v="OVH"/>
    <x v="8"/>
    <x v="0"/>
  </r>
  <r>
    <s v="HAZMAT CLEAN UP EQUIPMENT"/>
    <s v="HAZMAT CLEAN UP EQUIPMENT"/>
    <s v="OHE"/>
    <x v="5"/>
    <s v="FABGEN"/>
    <x v="6"/>
    <s v="PAINT"/>
    <x v="9"/>
    <x v="0"/>
  </r>
  <r>
    <s v="HAZMAT CLEAN UP EQUIPMENT"/>
    <s v="HAZMAT CLEAN UP EQUIPMENT"/>
    <s v="OHE"/>
    <x v="5"/>
    <s v="FABGEN"/>
    <x v="6"/>
    <s v="PATCH"/>
    <x v="10"/>
    <x v="1"/>
  </r>
  <r>
    <s v="HAZMAT CLEAN UP EQUIPMENT"/>
    <s v="HAZMAT CLEAN UP EQUIPMENT"/>
    <s v="OHE"/>
    <x v="5"/>
    <s v="FABGEN"/>
    <x v="6"/>
    <s v="PUMP"/>
    <x v="11"/>
    <x v="0"/>
  </r>
  <r>
    <s v="HAZMAT CLEAN UP EQUIPMENT"/>
    <s v="HAZMAT CLEAN UP EQUIPMENT"/>
    <s v="OHE"/>
    <x v="5"/>
    <s v="FABGEN"/>
    <x v="6"/>
    <s v="REFILL"/>
    <x v="12"/>
    <x v="0"/>
  </r>
  <r>
    <s v="HAZMAT CLEAN UP EQUIPMENT"/>
    <s v="HAZMAT CLEAN UP EQUIPMENT"/>
    <s v="OHE"/>
    <x v="5"/>
    <s v="FABGEN"/>
    <x v="6"/>
    <s v="REINS"/>
    <x v="13"/>
    <x v="0"/>
  </r>
  <r>
    <s v="HAZMAT CLEAN UP EQUIPMENT"/>
    <s v="HAZMAT CLEAN UP EQUIPMENT"/>
    <s v="OHE"/>
    <x v="5"/>
    <s v="FABGEN"/>
    <x v="6"/>
    <s v="REMOVE"/>
    <x v="14"/>
    <x v="0"/>
  </r>
  <r>
    <s v="HAZMAT CLEAN UP EQUIPMENT"/>
    <s v="HAZMAT CLEAN UP EQUIPMENT"/>
    <s v="OHE"/>
    <x v="5"/>
    <s v="FABGEN"/>
    <x v="6"/>
    <s v="REP"/>
    <x v="15"/>
    <x v="0"/>
  </r>
  <r>
    <s v="HAZMAT CLEAN UP EQUIPMENT"/>
    <s v="HAZMAT CLEAN UP EQUIPMENT"/>
    <s v="OHE"/>
    <x v="5"/>
    <s v="FABGEN"/>
    <x v="6"/>
    <s v="RESEAL"/>
    <x v="16"/>
    <x v="0"/>
  </r>
  <r>
    <s v="HAZMAT CLEAN UP EQUIPMENT"/>
    <s v="HAZMAT CLEAN UP EQUIPMENT"/>
    <s v="OHE"/>
    <x v="5"/>
    <s v="FABGEN"/>
    <x v="6"/>
    <s v="RESET"/>
    <x v="17"/>
    <x v="0"/>
  </r>
  <r>
    <s v="HAZMAT CLEAN UP EQUIPMENT"/>
    <s v="HAZMAT CLEAN UP EQUIPMENT"/>
    <s v="OHE"/>
    <x v="5"/>
    <s v="FABGEN"/>
    <x v="6"/>
    <s v="REWIRE"/>
    <x v="18"/>
    <x v="0"/>
  </r>
  <r>
    <s v="HAZMAT CLEAN UP EQUIPMENT"/>
    <s v="HAZMAT CLEAN UP EQUIPMENT"/>
    <s v="OHE"/>
    <x v="5"/>
    <s v="FABGEN"/>
    <x v="6"/>
    <s v="RPL"/>
    <x v="19"/>
    <x v="0"/>
  </r>
  <r>
    <s v="HAZMAT CLEAN UP EQUIPMENT"/>
    <s v="HAZMAT CLEAN UP EQUIPMENT"/>
    <s v="OHE"/>
    <x v="5"/>
    <s v="IMPMAT"/>
    <x v="7"/>
    <s v="MOD"/>
    <x v="0"/>
    <x v="0"/>
  </r>
  <r>
    <s v="HAZMAT CLEAN UP EQUIPMENT"/>
    <s v="HAZMAT CLEAN UP EQUIPMENT"/>
    <s v="OHE"/>
    <x v="5"/>
    <s v="IMPMAT"/>
    <x v="7"/>
    <s v="CLEAN"/>
    <x v="1"/>
    <x v="0"/>
  </r>
  <r>
    <s v="HAZMAT CLEAN UP EQUIPMENT"/>
    <s v="HAZMAT CLEAN UP EQUIPMENT"/>
    <s v="OHE"/>
    <x v="5"/>
    <s v="IMPMAT"/>
    <x v="7"/>
    <s v="CLOSE"/>
    <x v="2"/>
    <x v="0"/>
  </r>
  <r>
    <s v="HAZMAT CLEAN UP EQUIPMENT"/>
    <s v="HAZMAT CLEAN UP EQUIPMENT"/>
    <s v="OHE"/>
    <x v="5"/>
    <s v="IMPMAT"/>
    <x v="7"/>
    <s v="CONN"/>
    <x v="3"/>
    <x v="0"/>
  </r>
  <r>
    <s v="HAZMAT CLEAN UP EQUIPMENT"/>
    <s v="HAZMAT CLEAN UP EQUIPMENT"/>
    <s v="OHE"/>
    <x v="5"/>
    <s v="IMPMAT"/>
    <x v="7"/>
    <s v="DISCONN"/>
    <x v="4"/>
    <x v="0"/>
  </r>
  <r>
    <s v="HAZMAT CLEAN UP EQUIPMENT"/>
    <s v="HAZMAT CLEAN UP EQUIPMENT"/>
    <s v="OHE"/>
    <x v="5"/>
    <s v="IMPMAT"/>
    <x v="7"/>
    <s v="LUB"/>
    <x v="5"/>
    <x v="1"/>
  </r>
  <r>
    <s v="HAZMAT CLEAN UP EQUIPMENT"/>
    <s v="HAZMAT CLEAN UP EQUIPMENT"/>
    <s v="OHE"/>
    <x v="5"/>
    <s v="IMPMAT"/>
    <x v="7"/>
    <s v="NOF"/>
    <x v="6"/>
    <x v="0"/>
  </r>
  <r>
    <s v="HAZMAT CLEAN UP EQUIPMENT"/>
    <s v="HAZMAT CLEAN UP EQUIPMENT"/>
    <s v="OHE"/>
    <x v="5"/>
    <s v="IMPMAT"/>
    <x v="7"/>
    <s v="OTHER-R"/>
    <x v="7"/>
    <x v="0"/>
  </r>
  <r>
    <s v="HAZMAT CLEAN UP EQUIPMENT"/>
    <s v="HAZMAT CLEAN UP EQUIPMENT"/>
    <s v="OHE"/>
    <x v="5"/>
    <s v="IMPMAT"/>
    <x v="7"/>
    <s v="OVH"/>
    <x v="8"/>
    <x v="0"/>
  </r>
  <r>
    <s v="HAZMAT CLEAN UP EQUIPMENT"/>
    <s v="HAZMAT CLEAN UP EQUIPMENT"/>
    <s v="OHE"/>
    <x v="5"/>
    <s v="IMPMAT"/>
    <x v="7"/>
    <s v="PAINT"/>
    <x v="9"/>
    <x v="0"/>
  </r>
  <r>
    <s v="HAZMAT CLEAN UP EQUIPMENT"/>
    <s v="HAZMAT CLEAN UP EQUIPMENT"/>
    <s v="OHE"/>
    <x v="5"/>
    <s v="IMPMAT"/>
    <x v="7"/>
    <s v="PATCH"/>
    <x v="10"/>
    <x v="1"/>
  </r>
  <r>
    <s v="HAZMAT CLEAN UP EQUIPMENT"/>
    <s v="HAZMAT CLEAN UP EQUIPMENT"/>
    <s v="OHE"/>
    <x v="5"/>
    <s v="IMPMAT"/>
    <x v="7"/>
    <s v="PUMP"/>
    <x v="11"/>
    <x v="0"/>
  </r>
  <r>
    <s v="HAZMAT CLEAN UP EQUIPMENT"/>
    <s v="HAZMAT CLEAN UP EQUIPMENT"/>
    <s v="OHE"/>
    <x v="5"/>
    <s v="IMPMAT"/>
    <x v="7"/>
    <s v="REFILL"/>
    <x v="12"/>
    <x v="0"/>
  </r>
  <r>
    <s v="HAZMAT CLEAN UP EQUIPMENT"/>
    <s v="HAZMAT CLEAN UP EQUIPMENT"/>
    <s v="OHE"/>
    <x v="5"/>
    <s v="IMPMAT"/>
    <x v="7"/>
    <s v="REINS"/>
    <x v="13"/>
    <x v="0"/>
  </r>
  <r>
    <s v="HAZMAT CLEAN UP EQUIPMENT"/>
    <s v="HAZMAT CLEAN UP EQUIPMENT"/>
    <s v="OHE"/>
    <x v="5"/>
    <s v="IMPMAT"/>
    <x v="7"/>
    <s v="REMOVE"/>
    <x v="14"/>
    <x v="0"/>
  </r>
  <r>
    <s v="HAZMAT CLEAN UP EQUIPMENT"/>
    <s v="HAZMAT CLEAN UP EQUIPMENT"/>
    <s v="OHE"/>
    <x v="5"/>
    <s v="IMPMAT"/>
    <x v="7"/>
    <s v="REP"/>
    <x v="15"/>
    <x v="0"/>
  </r>
  <r>
    <s v="HAZMAT CLEAN UP EQUIPMENT"/>
    <s v="HAZMAT CLEAN UP EQUIPMENT"/>
    <s v="OHE"/>
    <x v="5"/>
    <s v="IMPMAT"/>
    <x v="7"/>
    <s v="RESEAL"/>
    <x v="16"/>
    <x v="0"/>
  </r>
  <r>
    <s v="HAZMAT CLEAN UP EQUIPMENT"/>
    <s v="HAZMAT CLEAN UP EQUIPMENT"/>
    <s v="OHE"/>
    <x v="5"/>
    <s v="IMPMAT"/>
    <x v="7"/>
    <s v="RESET"/>
    <x v="17"/>
    <x v="0"/>
  </r>
  <r>
    <s v="HAZMAT CLEAN UP EQUIPMENT"/>
    <s v="HAZMAT CLEAN UP EQUIPMENT"/>
    <s v="OHE"/>
    <x v="5"/>
    <s v="IMPMAT"/>
    <x v="7"/>
    <s v="REWIRE"/>
    <x v="18"/>
    <x v="0"/>
  </r>
  <r>
    <s v="HAZMAT CLEAN UP EQUIPMENT"/>
    <s v="HAZMAT CLEAN UP EQUIPMENT"/>
    <s v="OHE"/>
    <x v="5"/>
    <s v="IMPMAT"/>
    <x v="7"/>
    <s v="RPL"/>
    <x v="19"/>
    <x v="0"/>
  </r>
  <r>
    <s v="HAZMAT CLEAN UP EQUIPMENT"/>
    <s v="HAZMAT CLEAN UP EQUIPMENT"/>
    <s v="OHE"/>
    <x v="5"/>
    <s v="LEAK"/>
    <x v="8"/>
    <s v="MOD"/>
    <x v="0"/>
    <x v="0"/>
  </r>
  <r>
    <s v="HAZMAT CLEAN UP EQUIPMENT"/>
    <s v="HAZMAT CLEAN UP EQUIPMENT"/>
    <s v="OHE"/>
    <x v="5"/>
    <s v="LEAK"/>
    <x v="8"/>
    <s v="CLEAN"/>
    <x v="1"/>
    <x v="0"/>
  </r>
  <r>
    <s v="HAZMAT CLEAN UP EQUIPMENT"/>
    <s v="HAZMAT CLEAN UP EQUIPMENT"/>
    <s v="OHE"/>
    <x v="5"/>
    <s v="LEAK"/>
    <x v="8"/>
    <s v="CLOSE"/>
    <x v="2"/>
    <x v="0"/>
  </r>
  <r>
    <s v="HAZMAT CLEAN UP EQUIPMENT"/>
    <s v="HAZMAT CLEAN UP EQUIPMENT"/>
    <s v="OHE"/>
    <x v="5"/>
    <s v="LEAK"/>
    <x v="8"/>
    <s v="CONN"/>
    <x v="3"/>
    <x v="0"/>
  </r>
  <r>
    <s v="HAZMAT CLEAN UP EQUIPMENT"/>
    <s v="HAZMAT CLEAN UP EQUIPMENT"/>
    <s v="OHE"/>
    <x v="5"/>
    <s v="LEAK"/>
    <x v="8"/>
    <s v="DISCONN"/>
    <x v="4"/>
    <x v="0"/>
  </r>
  <r>
    <s v="HAZMAT CLEAN UP EQUIPMENT"/>
    <s v="HAZMAT CLEAN UP EQUIPMENT"/>
    <s v="OHE"/>
    <x v="5"/>
    <s v="LEAK"/>
    <x v="8"/>
    <s v="LUB"/>
    <x v="5"/>
    <x v="1"/>
  </r>
  <r>
    <s v="HAZMAT CLEAN UP EQUIPMENT"/>
    <s v="HAZMAT CLEAN UP EQUIPMENT"/>
    <s v="OHE"/>
    <x v="5"/>
    <s v="LEAK"/>
    <x v="8"/>
    <s v="NOF"/>
    <x v="6"/>
    <x v="0"/>
  </r>
  <r>
    <s v="HAZMAT CLEAN UP EQUIPMENT"/>
    <s v="HAZMAT CLEAN UP EQUIPMENT"/>
    <s v="OHE"/>
    <x v="5"/>
    <s v="LEAK"/>
    <x v="8"/>
    <s v="OTHER-R"/>
    <x v="7"/>
    <x v="0"/>
  </r>
  <r>
    <s v="HAZMAT CLEAN UP EQUIPMENT"/>
    <s v="HAZMAT CLEAN UP EQUIPMENT"/>
    <s v="OHE"/>
    <x v="5"/>
    <s v="LEAK"/>
    <x v="8"/>
    <s v="OVH"/>
    <x v="8"/>
    <x v="0"/>
  </r>
  <r>
    <s v="HAZMAT CLEAN UP EQUIPMENT"/>
    <s v="HAZMAT CLEAN UP EQUIPMENT"/>
    <s v="OHE"/>
    <x v="5"/>
    <s v="LEAK"/>
    <x v="8"/>
    <s v="PAINT"/>
    <x v="9"/>
    <x v="0"/>
  </r>
  <r>
    <s v="HAZMAT CLEAN UP EQUIPMENT"/>
    <s v="HAZMAT CLEAN UP EQUIPMENT"/>
    <s v="OHE"/>
    <x v="5"/>
    <s v="LEAK"/>
    <x v="8"/>
    <s v="PATCH"/>
    <x v="10"/>
    <x v="1"/>
  </r>
  <r>
    <s v="HAZMAT CLEAN UP EQUIPMENT"/>
    <s v="HAZMAT CLEAN UP EQUIPMENT"/>
    <s v="OHE"/>
    <x v="5"/>
    <s v="LEAK"/>
    <x v="8"/>
    <s v="PUMP"/>
    <x v="11"/>
    <x v="0"/>
  </r>
  <r>
    <s v="HAZMAT CLEAN UP EQUIPMENT"/>
    <s v="HAZMAT CLEAN UP EQUIPMENT"/>
    <s v="OHE"/>
    <x v="5"/>
    <s v="LEAK"/>
    <x v="8"/>
    <s v="REFILL"/>
    <x v="12"/>
    <x v="0"/>
  </r>
  <r>
    <s v="HAZMAT CLEAN UP EQUIPMENT"/>
    <s v="HAZMAT CLEAN UP EQUIPMENT"/>
    <s v="OHE"/>
    <x v="5"/>
    <s v="LEAK"/>
    <x v="8"/>
    <s v="REINS"/>
    <x v="13"/>
    <x v="0"/>
  </r>
  <r>
    <s v="HAZMAT CLEAN UP EQUIPMENT"/>
    <s v="HAZMAT CLEAN UP EQUIPMENT"/>
    <s v="OHE"/>
    <x v="5"/>
    <s v="LEAK"/>
    <x v="8"/>
    <s v="REMOVE"/>
    <x v="14"/>
    <x v="0"/>
  </r>
  <r>
    <s v="HAZMAT CLEAN UP EQUIPMENT"/>
    <s v="HAZMAT CLEAN UP EQUIPMENT"/>
    <s v="OHE"/>
    <x v="5"/>
    <s v="LEAK"/>
    <x v="8"/>
    <s v="REP"/>
    <x v="15"/>
    <x v="0"/>
  </r>
  <r>
    <s v="HAZMAT CLEAN UP EQUIPMENT"/>
    <s v="HAZMAT CLEAN UP EQUIPMENT"/>
    <s v="OHE"/>
    <x v="5"/>
    <s v="LEAK"/>
    <x v="8"/>
    <s v="RESEAL"/>
    <x v="16"/>
    <x v="0"/>
  </r>
  <r>
    <s v="HAZMAT CLEAN UP EQUIPMENT"/>
    <s v="HAZMAT CLEAN UP EQUIPMENT"/>
    <s v="OHE"/>
    <x v="5"/>
    <s v="LEAK"/>
    <x v="8"/>
    <s v="RESET"/>
    <x v="17"/>
    <x v="0"/>
  </r>
  <r>
    <s v="HAZMAT CLEAN UP EQUIPMENT"/>
    <s v="HAZMAT CLEAN UP EQUIPMENT"/>
    <s v="OHE"/>
    <x v="5"/>
    <s v="LEAK"/>
    <x v="8"/>
    <s v="REWIRE"/>
    <x v="18"/>
    <x v="0"/>
  </r>
  <r>
    <s v="HAZMAT CLEAN UP EQUIPMENT"/>
    <s v="HAZMAT CLEAN UP EQUIPMENT"/>
    <s v="OHE"/>
    <x v="5"/>
    <s v="LEAK"/>
    <x v="8"/>
    <s v="RPL"/>
    <x v="19"/>
    <x v="0"/>
  </r>
  <r>
    <s v="HAZMAT CLEAN UP EQUIPMENT"/>
    <s v="HAZMAT CLEAN UP EQUIPMENT"/>
    <s v="OHE"/>
    <x v="5"/>
    <s v="LOOSE"/>
    <x v="9"/>
    <s v="MOD"/>
    <x v="0"/>
    <x v="0"/>
  </r>
  <r>
    <s v="HAZMAT CLEAN UP EQUIPMENT"/>
    <s v="HAZMAT CLEAN UP EQUIPMENT"/>
    <s v="OHE"/>
    <x v="5"/>
    <s v="LOOSE"/>
    <x v="9"/>
    <s v="CLEAN"/>
    <x v="1"/>
    <x v="0"/>
  </r>
  <r>
    <s v="HAZMAT CLEAN UP EQUIPMENT"/>
    <s v="HAZMAT CLEAN UP EQUIPMENT"/>
    <s v="OHE"/>
    <x v="5"/>
    <s v="LOOSE"/>
    <x v="9"/>
    <s v="CLOSE"/>
    <x v="2"/>
    <x v="0"/>
  </r>
  <r>
    <s v="HAZMAT CLEAN UP EQUIPMENT"/>
    <s v="HAZMAT CLEAN UP EQUIPMENT"/>
    <s v="OHE"/>
    <x v="5"/>
    <s v="LOOSE"/>
    <x v="9"/>
    <s v="CONN"/>
    <x v="3"/>
    <x v="0"/>
  </r>
  <r>
    <s v="HAZMAT CLEAN UP EQUIPMENT"/>
    <s v="HAZMAT CLEAN UP EQUIPMENT"/>
    <s v="OHE"/>
    <x v="5"/>
    <s v="LOOSE"/>
    <x v="9"/>
    <s v="DISCONN"/>
    <x v="4"/>
    <x v="0"/>
  </r>
  <r>
    <s v="HAZMAT CLEAN UP EQUIPMENT"/>
    <s v="HAZMAT CLEAN UP EQUIPMENT"/>
    <s v="OHE"/>
    <x v="5"/>
    <s v="LOOSE"/>
    <x v="9"/>
    <s v="LUB"/>
    <x v="5"/>
    <x v="1"/>
  </r>
  <r>
    <s v="HAZMAT CLEAN UP EQUIPMENT"/>
    <s v="HAZMAT CLEAN UP EQUIPMENT"/>
    <s v="OHE"/>
    <x v="5"/>
    <s v="LOOSE"/>
    <x v="9"/>
    <s v="NOF"/>
    <x v="6"/>
    <x v="0"/>
  </r>
  <r>
    <s v="HAZMAT CLEAN UP EQUIPMENT"/>
    <s v="HAZMAT CLEAN UP EQUIPMENT"/>
    <s v="OHE"/>
    <x v="5"/>
    <s v="LOOSE"/>
    <x v="9"/>
    <s v="OTHER-R"/>
    <x v="7"/>
    <x v="0"/>
  </r>
  <r>
    <s v="HAZMAT CLEAN UP EQUIPMENT"/>
    <s v="HAZMAT CLEAN UP EQUIPMENT"/>
    <s v="OHE"/>
    <x v="5"/>
    <s v="LOOSE"/>
    <x v="9"/>
    <s v="OVH"/>
    <x v="8"/>
    <x v="0"/>
  </r>
  <r>
    <s v="HAZMAT CLEAN UP EQUIPMENT"/>
    <s v="HAZMAT CLEAN UP EQUIPMENT"/>
    <s v="OHE"/>
    <x v="5"/>
    <s v="LOOSE"/>
    <x v="9"/>
    <s v="PAINT"/>
    <x v="9"/>
    <x v="0"/>
  </r>
  <r>
    <s v="HAZMAT CLEAN UP EQUIPMENT"/>
    <s v="HAZMAT CLEAN UP EQUIPMENT"/>
    <s v="OHE"/>
    <x v="5"/>
    <s v="LOOSE"/>
    <x v="9"/>
    <s v="PATCH"/>
    <x v="10"/>
    <x v="1"/>
  </r>
  <r>
    <s v="HAZMAT CLEAN UP EQUIPMENT"/>
    <s v="HAZMAT CLEAN UP EQUIPMENT"/>
    <s v="OHE"/>
    <x v="5"/>
    <s v="LOOSE"/>
    <x v="9"/>
    <s v="PUMP"/>
    <x v="11"/>
    <x v="0"/>
  </r>
  <r>
    <s v="HAZMAT CLEAN UP EQUIPMENT"/>
    <s v="HAZMAT CLEAN UP EQUIPMENT"/>
    <s v="OHE"/>
    <x v="5"/>
    <s v="LOOSE"/>
    <x v="9"/>
    <s v="REFILL"/>
    <x v="12"/>
    <x v="0"/>
  </r>
  <r>
    <s v="HAZMAT CLEAN UP EQUIPMENT"/>
    <s v="HAZMAT CLEAN UP EQUIPMENT"/>
    <s v="OHE"/>
    <x v="5"/>
    <s v="LOOSE"/>
    <x v="9"/>
    <s v="REINS"/>
    <x v="13"/>
    <x v="0"/>
  </r>
  <r>
    <s v="HAZMAT CLEAN UP EQUIPMENT"/>
    <s v="HAZMAT CLEAN UP EQUIPMENT"/>
    <s v="OHE"/>
    <x v="5"/>
    <s v="LOOSE"/>
    <x v="9"/>
    <s v="REMOVE"/>
    <x v="14"/>
    <x v="0"/>
  </r>
  <r>
    <s v="HAZMAT CLEAN UP EQUIPMENT"/>
    <s v="HAZMAT CLEAN UP EQUIPMENT"/>
    <s v="OHE"/>
    <x v="5"/>
    <s v="LOOSE"/>
    <x v="9"/>
    <s v="REP"/>
    <x v="15"/>
    <x v="0"/>
  </r>
  <r>
    <s v="HAZMAT CLEAN UP EQUIPMENT"/>
    <s v="HAZMAT CLEAN UP EQUIPMENT"/>
    <s v="OHE"/>
    <x v="5"/>
    <s v="LOOSE"/>
    <x v="9"/>
    <s v="RESEAL"/>
    <x v="16"/>
    <x v="0"/>
  </r>
  <r>
    <s v="HAZMAT CLEAN UP EQUIPMENT"/>
    <s v="HAZMAT CLEAN UP EQUIPMENT"/>
    <s v="OHE"/>
    <x v="5"/>
    <s v="LOOSE"/>
    <x v="9"/>
    <s v="RESET"/>
    <x v="17"/>
    <x v="0"/>
  </r>
  <r>
    <s v="HAZMAT CLEAN UP EQUIPMENT"/>
    <s v="HAZMAT CLEAN UP EQUIPMENT"/>
    <s v="OHE"/>
    <x v="5"/>
    <s v="LOOSE"/>
    <x v="9"/>
    <s v="REWIRE"/>
    <x v="18"/>
    <x v="0"/>
  </r>
  <r>
    <s v="HAZMAT CLEAN UP EQUIPMENT"/>
    <s v="HAZMAT CLEAN UP EQUIPMENT"/>
    <s v="OHE"/>
    <x v="5"/>
    <s v="LOOSE"/>
    <x v="9"/>
    <s v="RPL"/>
    <x v="19"/>
    <x v="0"/>
  </r>
  <r>
    <s v="HAZMAT CLEAN UP EQUIPMENT"/>
    <s v="HAZMAT CLEAN UP EQUIPMENT"/>
    <s v="OHE"/>
    <x v="5"/>
    <s v="NOCAUSE"/>
    <x v="10"/>
    <s v="MOD"/>
    <x v="0"/>
    <x v="0"/>
  </r>
  <r>
    <s v="HAZMAT CLEAN UP EQUIPMENT"/>
    <s v="HAZMAT CLEAN UP EQUIPMENT"/>
    <s v="OHE"/>
    <x v="5"/>
    <s v="NOCAUSE"/>
    <x v="10"/>
    <s v="CLEAN"/>
    <x v="1"/>
    <x v="0"/>
  </r>
  <r>
    <s v="HAZMAT CLEAN UP EQUIPMENT"/>
    <s v="HAZMAT CLEAN UP EQUIPMENT"/>
    <s v="OHE"/>
    <x v="5"/>
    <s v="NOCAUSE"/>
    <x v="10"/>
    <s v="CLOSE"/>
    <x v="2"/>
    <x v="0"/>
  </r>
  <r>
    <s v="HAZMAT CLEAN UP EQUIPMENT"/>
    <s v="HAZMAT CLEAN UP EQUIPMENT"/>
    <s v="OHE"/>
    <x v="5"/>
    <s v="NOCAUSE"/>
    <x v="10"/>
    <s v="CONN"/>
    <x v="3"/>
    <x v="0"/>
  </r>
  <r>
    <s v="HAZMAT CLEAN UP EQUIPMENT"/>
    <s v="HAZMAT CLEAN UP EQUIPMENT"/>
    <s v="OHE"/>
    <x v="5"/>
    <s v="NOCAUSE"/>
    <x v="10"/>
    <s v="DISCONN"/>
    <x v="4"/>
    <x v="0"/>
  </r>
  <r>
    <s v="HAZMAT CLEAN UP EQUIPMENT"/>
    <s v="HAZMAT CLEAN UP EQUIPMENT"/>
    <s v="OHE"/>
    <x v="5"/>
    <s v="NOCAUSE"/>
    <x v="10"/>
    <s v="LUB"/>
    <x v="5"/>
    <x v="1"/>
  </r>
  <r>
    <s v="HAZMAT CLEAN UP EQUIPMENT"/>
    <s v="HAZMAT CLEAN UP EQUIPMENT"/>
    <s v="OHE"/>
    <x v="5"/>
    <s v="NOCAUSE"/>
    <x v="10"/>
    <s v="NOF"/>
    <x v="6"/>
    <x v="0"/>
  </r>
  <r>
    <s v="HAZMAT CLEAN UP EQUIPMENT"/>
    <s v="HAZMAT CLEAN UP EQUIPMENT"/>
    <s v="OHE"/>
    <x v="5"/>
    <s v="NOCAUSE"/>
    <x v="10"/>
    <s v="OTHER-R"/>
    <x v="7"/>
    <x v="0"/>
  </r>
  <r>
    <s v="HAZMAT CLEAN UP EQUIPMENT"/>
    <s v="HAZMAT CLEAN UP EQUIPMENT"/>
    <s v="OHE"/>
    <x v="5"/>
    <s v="NOCAUSE"/>
    <x v="10"/>
    <s v="OVH"/>
    <x v="8"/>
    <x v="0"/>
  </r>
  <r>
    <s v="HAZMAT CLEAN UP EQUIPMENT"/>
    <s v="HAZMAT CLEAN UP EQUIPMENT"/>
    <s v="OHE"/>
    <x v="5"/>
    <s v="NOCAUSE"/>
    <x v="10"/>
    <s v="PAINT"/>
    <x v="9"/>
    <x v="0"/>
  </r>
  <r>
    <s v="HAZMAT CLEAN UP EQUIPMENT"/>
    <s v="HAZMAT CLEAN UP EQUIPMENT"/>
    <s v="OHE"/>
    <x v="5"/>
    <s v="NOCAUSE"/>
    <x v="10"/>
    <s v="PATCH"/>
    <x v="10"/>
    <x v="1"/>
  </r>
  <r>
    <s v="HAZMAT CLEAN UP EQUIPMENT"/>
    <s v="HAZMAT CLEAN UP EQUIPMENT"/>
    <s v="OHE"/>
    <x v="5"/>
    <s v="NOCAUSE"/>
    <x v="10"/>
    <s v="PUMP"/>
    <x v="11"/>
    <x v="0"/>
  </r>
  <r>
    <s v="HAZMAT CLEAN UP EQUIPMENT"/>
    <s v="HAZMAT CLEAN UP EQUIPMENT"/>
    <s v="OHE"/>
    <x v="5"/>
    <s v="NOCAUSE"/>
    <x v="10"/>
    <s v="REFILL"/>
    <x v="12"/>
    <x v="0"/>
  </r>
  <r>
    <s v="HAZMAT CLEAN UP EQUIPMENT"/>
    <s v="HAZMAT CLEAN UP EQUIPMENT"/>
    <s v="OHE"/>
    <x v="5"/>
    <s v="NOCAUSE"/>
    <x v="10"/>
    <s v="REINS"/>
    <x v="13"/>
    <x v="0"/>
  </r>
  <r>
    <s v="HAZMAT CLEAN UP EQUIPMENT"/>
    <s v="HAZMAT CLEAN UP EQUIPMENT"/>
    <s v="OHE"/>
    <x v="5"/>
    <s v="NOCAUSE"/>
    <x v="10"/>
    <s v="REMOVE"/>
    <x v="14"/>
    <x v="0"/>
  </r>
  <r>
    <s v="HAZMAT CLEAN UP EQUIPMENT"/>
    <s v="HAZMAT CLEAN UP EQUIPMENT"/>
    <s v="OHE"/>
    <x v="5"/>
    <s v="NOCAUSE"/>
    <x v="10"/>
    <s v="REP"/>
    <x v="15"/>
    <x v="0"/>
  </r>
  <r>
    <s v="HAZMAT CLEAN UP EQUIPMENT"/>
    <s v="HAZMAT CLEAN UP EQUIPMENT"/>
    <s v="OHE"/>
    <x v="5"/>
    <s v="NOCAUSE"/>
    <x v="10"/>
    <s v="RESEAL"/>
    <x v="16"/>
    <x v="0"/>
  </r>
  <r>
    <s v="HAZMAT CLEAN UP EQUIPMENT"/>
    <s v="HAZMAT CLEAN UP EQUIPMENT"/>
    <s v="OHE"/>
    <x v="5"/>
    <s v="NOCAUSE"/>
    <x v="10"/>
    <s v="RESET"/>
    <x v="17"/>
    <x v="0"/>
  </r>
  <r>
    <s v="HAZMAT CLEAN UP EQUIPMENT"/>
    <s v="HAZMAT CLEAN UP EQUIPMENT"/>
    <s v="OHE"/>
    <x v="5"/>
    <s v="NOCAUSE"/>
    <x v="10"/>
    <s v="REWIRE"/>
    <x v="18"/>
    <x v="0"/>
  </r>
  <r>
    <s v="HAZMAT CLEAN UP EQUIPMENT"/>
    <s v="HAZMAT CLEAN UP EQUIPMENT"/>
    <s v="OHE"/>
    <x v="5"/>
    <s v="NOCAUSE"/>
    <x v="10"/>
    <s v="RPL"/>
    <x v="19"/>
    <x v="0"/>
  </r>
  <r>
    <s v="HAZMAT CLEAN UP EQUIPMENT"/>
    <s v="HAZMAT CLEAN UP EQUIPMENT"/>
    <s v="OHE"/>
    <x v="5"/>
    <s v="OBSTR"/>
    <x v="11"/>
    <s v="MOD"/>
    <x v="0"/>
    <x v="0"/>
  </r>
  <r>
    <s v="HAZMAT CLEAN UP EQUIPMENT"/>
    <s v="HAZMAT CLEAN UP EQUIPMENT"/>
    <s v="OHE"/>
    <x v="5"/>
    <s v="OBSTR"/>
    <x v="11"/>
    <s v="CLEAN"/>
    <x v="1"/>
    <x v="0"/>
  </r>
  <r>
    <s v="HAZMAT CLEAN UP EQUIPMENT"/>
    <s v="HAZMAT CLEAN UP EQUIPMENT"/>
    <s v="OHE"/>
    <x v="5"/>
    <s v="OBSTR"/>
    <x v="11"/>
    <s v="CLOSE"/>
    <x v="2"/>
    <x v="0"/>
  </r>
  <r>
    <s v="HAZMAT CLEAN UP EQUIPMENT"/>
    <s v="HAZMAT CLEAN UP EQUIPMENT"/>
    <s v="OHE"/>
    <x v="5"/>
    <s v="OBSTR"/>
    <x v="11"/>
    <s v="CONN"/>
    <x v="3"/>
    <x v="0"/>
  </r>
  <r>
    <s v="HAZMAT CLEAN UP EQUIPMENT"/>
    <s v="HAZMAT CLEAN UP EQUIPMENT"/>
    <s v="OHE"/>
    <x v="5"/>
    <s v="OBSTR"/>
    <x v="11"/>
    <s v="DISCONN"/>
    <x v="4"/>
    <x v="0"/>
  </r>
  <r>
    <s v="HAZMAT CLEAN UP EQUIPMENT"/>
    <s v="HAZMAT CLEAN UP EQUIPMENT"/>
    <s v="OHE"/>
    <x v="5"/>
    <s v="OBSTR"/>
    <x v="11"/>
    <s v="LUB"/>
    <x v="5"/>
    <x v="1"/>
  </r>
  <r>
    <s v="HAZMAT CLEAN UP EQUIPMENT"/>
    <s v="HAZMAT CLEAN UP EQUIPMENT"/>
    <s v="OHE"/>
    <x v="5"/>
    <s v="OBSTR"/>
    <x v="11"/>
    <s v="NOF"/>
    <x v="6"/>
    <x v="0"/>
  </r>
  <r>
    <s v="HAZMAT CLEAN UP EQUIPMENT"/>
    <s v="HAZMAT CLEAN UP EQUIPMENT"/>
    <s v="OHE"/>
    <x v="5"/>
    <s v="OBSTR"/>
    <x v="11"/>
    <s v="OTHER-R"/>
    <x v="7"/>
    <x v="0"/>
  </r>
  <r>
    <s v="HAZMAT CLEAN UP EQUIPMENT"/>
    <s v="HAZMAT CLEAN UP EQUIPMENT"/>
    <s v="OHE"/>
    <x v="5"/>
    <s v="OBSTR"/>
    <x v="11"/>
    <s v="OVH"/>
    <x v="8"/>
    <x v="0"/>
  </r>
  <r>
    <s v="HAZMAT CLEAN UP EQUIPMENT"/>
    <s v="HAZMAT CLEAN UP EQUIPMENT"/>
    <s v="OHE"/>
    <x v="5"/>
    <s v="OBSTR"/>
    <x v="11"/>
    <s v="PAINT"/>
    <x v="9"/>
    <x v="0"/>
  </r>
  <r>
    <s v="HAZMAT CLEAN UP EQUIPMENT"/>
    <s v="HAZMAT CLEAN UP EQUIPMENT"/>
    <s v="OHE"/>
    <x v="5"/>
    <s v="OBSTR"/>
    <x v="11"/>
    <s v="PATCH"/>
    <x v="10"/>
    <x v="1"/>
  </r>
  <r>
    <s v="HAZMAT CLEAN UP EQUIPMENT"/>
    <s v="HAZMAT CLEAN UP EQUIPMENT"/>
    <s v="OHE"/>
    <x v="5"/>
    <s v="OBSTR"/>
    <x v="11"/>
    <s v="PUMP"/>
    <x v="11"/>
    <x v="0"/>
  </r>
  <r>
    <s v="HAZMAT CLEAN UP EQUIPMENT"/>
    <s v="HAZMAT CLEAN UP EQUIPMENT"/>
    <s v="OHE"/>
    <x v="5"/>
    <s v="OBSTR"/>
    <x v="11"/>
    <s v="REFILL"/>
    <x v="12"/>
    <x v="0"/>
  </r>
  <r>
    <s v="HAZMAT CLEAN UP EQUIPMENT"/>
    <s v="HAZMAT CLEAN UP EQUIPMENT"/>
    <s v="OHE"/>
    <x v="5"/>
    <s v="OBSTR"/>
    <x v="11"/>
    <s v="REINS"/>
    <x v="13"/>
    <x v="0"/>
  </r>
  <r>
    <s v="HAZMAT CLEAN UP EQUIPMENT"/>
    <s v="HAZMAT CLEAN UP EQUIPMENT"/>
    <s v="OHE"/>
    <x v="5"/>
    <s v="OBSTR"/>
    <x v="11"/>
    <s v="REMOVE"/>
    <x v="14"/>
    <x v="0"/>
  </r>
  <r>
    <s v="HAZMAT CLEAN UP EQUIPMENT"/>
    <s v="HAZMAT CLEAN UP EQUIPMENT"/>
    <s v="OHE"/>
    <x v="5"/>
    <s v="OBSTR"/>
    <x v="11"/>
    <s v="REP"/>
    <x v="15"/>
    <x v="0"/>
  </r>
  <r>
    <s v="HAZMAT CLEAN UP EQUIPMENT"/>
    <s v="HAZMAT CLEAN UP EQUIPMENT"/>
    <s v="OHE"/>
    <x v="5"/>
    <s v="OBSTR"/>
    <x v="11"/>
    <s v="RESEAL"/>
    <x v="16"/>
    <x v="0"/>
  </r>
  <r>
    <s v="HAZMAT CLEAN UP EQUIPMENT"/>
    <s v="HAZMAT CLEAN UP EQUIPMENT"/>
    <s v="OHE"/>
    <x v="5"/>
    <s v="OBSTR"/>
    <x v="11"/>
    <s v="RESET"/>
    <x v="17"/>
    <x v="0"/>
  </r>
  <r>
    <s v="HAZMAT CLEAN UP EQUIPMENT"/>
    <s v="HAZMAT CLEAN UP EQUIPMENT"/>
    <s v="OHE"/>
    <x v="5"/>
    <s v="OBSTR"/>
    <x v="11"/>
    <s v="REWIRE"/>
    <x v="18"/>
    <x v="0"/>
  </r>
  <r>
    <s v="HAZMAT CLEAN UP EQUIPMENT"/>
    <s v="HAZMAT CLEAN UP EQUIPMENT"/>
    <s v="OHE"/>
    <x v="5"/>
    <s v="OBSTR"/>
    <x v="11"/>
    <s v="RPL"/>
    <x v="19"/>
    <x v="0"/>
  </r>
  <r>
    <s v="HAZMAT CLEAN UP EQUIPMENT"/>
    <s v="HAZMAT CLEAN UP EQUIPMENT"/>
    <s v="OHE"/>
    <x v="5"/>
    <s v="OPSERRMTCERR"/>
    <x v="12"/>
    <s v="MOD"/>
    <x v="0"/>
    <x v="0"/>
  </r>
  <r>
    <s v="HAZMAT CLEAN UP EQUIPMENT"/>
    <s v="HAZMAT CLEAN UP EQUIPMENT"/>
    <s v="OHE"/>
    <x v="5"/>
    <s v="OPSERRMTCERR"/>
    <x v="12"/>
    <s v="CLEAN"/>
    <x v="1"/>
    <x v="0"/>
  </r>
  <r>
    <s v="HAZMAT CLEAN UP EQUIPMENT"/>
    <s v="HAZMAT CLEAN UP EQUIPMENT"/>
    <s v="OHE"/>
    <x v="5"/>
    <s v="OPSERRMTCERR"/>
    <x v="12"/>
    <s v="CLOSE"/>
    <x v="2"/>
    <x v="0"/>
  </r>
  <r>
    <s v="HAZMAT CLEAN UP EQUIPMENT"/>
    <s v="HAZMAT CLEAN UP EQUIPMENT"/>
    <s v="OHE"/>
    <x v="5"/>
    <s v="OPSERRMTCERR"/>
    <x v="12"/>
    <s v="CONN"/>
    <x v="3"/>
    <x v="0"/>
  </r>
  <r>
    <s v="HAZMAT CLEAN UP EQUIPMENT"/>
    <s v="HAZMAT CLEAN UP EQUIPMENT"/>
    <s v="OHE"/>
    <x v="5"/>
    <s v="OPSERRMTCERR"/>
    <x v="12"/>
    <s v="DISCONN"/>
    <x v="4"/>
    <x v="0"/>
  </r>
  <r>
    <s v="HAZMAT CLEAN UP EQUIPMENT"/>
    <s v="HAZMAT CLEAN UP EQUIPMENT"/>
    <s v="OHE"/>
    <x v="5"/>
    <s v="OPSERRMTCERR"/>
    <x v="12"/>
    <s v="LUB"/>
    <x v="5"/>
    <x v="1"/>
  </r>
  <r>
    <s v="HAZMAT CLEAN UP EQUIPMENT"/>
    <s v="HAZMAT CLEAN UP EQUIPMENT"/>
    <s v="OHE"/>
    <x v="5"/>
    <s v="OPSERRMTCERR"/>
    <x v="12"/>
    <s v="NOF"/>
    <x v="6"/>
    <x v="0"/>
  </r>
  <r>
    <s v="HAZMAT CLEAN UP EQUIPMENT"/>
    <s v="HAZMAT CLEAN UP EQUIPMENT"/>
    <s v="OHE"/>
    <x v="5"/>
    <s v="OPSERRMTCERR"/>
    <x v="12"/>
    <s v="OTHER-R"/>
    <x v="7"/>
    <x v="0"/>
  </r>
  <r>
    <s v="HAZMAT CLEAN UP EQUIPMENT"/>
    <s v="HAZMAT CLEAN UP EQUIPMENT"/>
    <s v="OHE"/>
    <x v="5"/>
    <s v="OPSERRMTCERR"/>
    <x v="12"/>
    <s v="OVH"/>
    <x v="8"/>
    <x v="0"/>
  </r>
  <r>
    <s v="HAZMAT CLEAN UP EQUIPMENT"/>
    <s v="HAZMAT CLEAN UP EQUIPMENT"/>
    <s v="OHE"/>
    <x v="5"/>
    <s v="OPSERRMTCERR"/>
    <x v="12"/>
    <s v="PAINT"/>
    <x v="9"/>
    <x v="0"/>
  </r>
  <r>
    <s v="HAZMAT CLEAN UP EQUIPMENT"/>
    <s v="HAZMAT CLEAN UP EQUIPMENT"/>
    <s v="OHE"/>
    <x v="5"/>
    <s v="OPSERRMTCERR"/>
    <x v="12"/>
    <s v="PATCH"/>
    <x v="10"/>
    <x v="1"/>
  </r>
  <r>
    <s v="HAZMAT CLEAN UP EQUIPMENT"/>
    <s v="HAZMAT CLEAN UP EQUIPMENT"/>
    <s v="OHE"/>
    <x v="5"/>
    <s v="OPSERRMTCERR"/>
    <x v="12"/>
    <s v="PUMP"/>
    <x v="11"/>
    <x v="0"/>
  </r>
  <r>
    <s v="HAZMAT CLEAN UP EQUIPMENT"/>
    <s v="HAZMAT CLEAN UP EQUIPMENT"/>
    <s v="OHE"/>
    <x v="5"/>
    <s v="OPSERRMTCERR"/>
    <x v="12"/>
    <s v="REFILL"/>
    <x v="12"/>
    <x v="0"/>
  </r>
  <r>
    <s v="HAZMAT CLEAN UP EQUIPMENT"/>
    <s v="HAZMAT CLEAN UP EQUIPMENT"/>
    <s v="OHE"/>
    <x v="5"/>
    <s v="OPSERRMTCERR"/>
    <x v="12"/>
    <s v="REINS"/>
    <x v="13"/>
    <x v="0"/>
  </r>
  <r>
    <s v="HAZMAT CLEAN UP EQUIPMENT"/>
    <s v="HAZMAT CLEAN UP EQUIPMENT"/>
    <s v="OHE"/>
    <x v="5"/>
    <s v="OPSERRMTCERR"/>
    <x v="12"/>
    <s v="REMOVE"/>
    <x v="14"/>
    <x v="0"/>
  </r>
  <r>
    <s v="HAZMAT CLEAN UP EQUIPMENT"/>
    <s v="HAZMAT CLEAN UP EQUIPMENT"/>
    <s v="OHE"/>
    <x v="5"/>
    <s v="OPSERRMTCERR"/>
    <x v="12"/>
    <s v="REP"/>
    <x v="15"/>
    <x v="0"/>
  </r>
  <r>
    <s v="HAZMAT CLEAN UP EQUIPMENT"/>
    <s v="HAZMAT CLEAN UP EQUIPMENT"/>
    <s v="OHE"/>
    <x v="5"/>
    <s v="OPSERRMTCERR"/>
    <x v="12"/>
    <s v="RESEAL"/>
    <x v="16"/>
    <x v="0"/>
  </r>
  <r>
    <s v="HAZMAT CLEAN UP EQUIPMENT"/>
    <s v="HAZMAT CLEAN UP EQUIPMENT"/>
    <s v="OHE"/>
    <x v="5"/>
    <s v="OPSERRMTCERR"/>
    <x v="12"/>
    <s v="RESET"/>
    <x v="17"/>
    <x v="0"/>
  </r>
  <r>
    <s v="HAZMAT CLEAN UP EQUIPMENT"/>
    <s v="HAZMAT CLEAN UP EQUIPMENT"/>
    <s v="OHE"/>
    <x v="5"/>
    <s v="OPSERRMTCERR"/>
    <x v="12"/>
    <s v="REWIRE"/>
    <x v="18"/>
    <x v="0"/>
  </r>
  <r>
    <s v="HAZMAT CLEAN UP EQUIPMENT"/>
    <s v="HAZMAT CLEAN UP EQUIPMENT"/>
    <s v="OHE"/>
    <x v="5"/>
    <s v="OPSERRMTCERR"/>
    <x v="12"/>
    <s v="RPL"/>
    <x v="19"/>
    <x v="0"/>
  </r>
  <r>
    <s v="HAZMAT CLEAN UP EQUIPMENT"/>
    <s v="HAZMAT CLEAN UP EQUIPMENT"/>
    <s v="OHE"/>
    <x v="5"/>
    <s v="OTHER-C"/>
    <x v="13"/>
    <s v="MOD"/>
    <x v="0"/>
    <x v="0"/>
  </r>
  <r>
    <s v="HAZMAT CLEAN UP EQUIPMENT"/>
    <s v="HAZMAT CLEAN UP EQUIPMENT"/>
    <s v="OHE"/>
    <x v="5"/>
    <s v="OTHER-C"/>
    <x v="13"/>
    <s v="CLEAN"/>
    <x v="1"/>
    <x v="0"/>
  </r>
  <r>
    <s v="HAZMAT CLEAN UP EQUIPMENT"/>
    <s v="HAZMAT CLEAN UP EQUIPMENT"/>
    <s v="OHE"/>
    <x v="5"/>
    <s v="OTHER-C"/>
    <x v="13"/>
    <s v="CLOSE"/>
    <x v="2"/>
    <x v="0"/>
  </r>
  <r>
    <s v="HAZMAT CLEAN UP EQUIPMENT"/>
    <s v="HAZMAT CLEAN UP EQUIPMENT"/>
    <s v="OHE"/>
    <x v="5"/>
    <s v="OTHER-C"/>
    <x v="13"/>
    <s v="CONN"/>
    <x v="3"/>
    <x v="0"/>
  </r>
  <r>
    <s v="HAZMAT CLEAN UP EQUIPMENT"/>
    <s v="HAZMAT CLEAN UP EQUIPMENT"/>
    <s v="OHE"/>
    <x v="5"/>
    <s v="OTHER-C"/>
    <x v="13"/>
    <s v="DISCONN"/>
    <x v="4"/>
    <x v="0"/>
  </r>
  <r>
    <s v="HAZMAT CLEAN UP EQUIPMENT"/>
    <s v="HAZMAT CLEAN UP EQUIPMENT"/>
    <s v="OHE"/>
    <x v="5"/>
    <s v="OTHER-C"/>
    <x v="13"/>
    <s v="LUB"/>
    <x v="5"/>
    <x v="1"/>
  </r>
  <r>
    <s v="HAZMAT CLEAN UP EQUIPMENT"/>
    <s v="HAZMAT CLEAN UP EQUIPMENT"/>
    <s v="OHE"/>
    <x v="5"/>
    <s v="OTHER-C"/>
    <x v="13"/>
    <s v="NOF"/>
    <x v="6"/>
    <x v="0"/>
  </r>
  <r>
    <s v="HAZMAT CLEAN UP EQUIPMENT"/>
    <s v="HAZMAT CLEAN UP EQUIPMENT"/>
    <s v="OHE"/>
    <x v="5"/>
    <s v="OTHER-C"/>
    <x v="13"/>
    <s v="OTHER-R"/>
    <x v="7"/>
    <x v="0"/>
  </r>
  <r>
    <s v="HAZMAT CLEAN UP EQUIPMENT"/>
    <s v="HAZMAT CLEAN UP EQUIPMENT"/>
    <s v="OHE"/>
    <x v="5"/>
    <s v="OTHER-C"/>
    <x v="13"/>
    <s v="OVH"/>
    <x v="8"/>
    <x v="0"/>
  </r>
  <r>
    <s v="HAZMAT CLEAN UP EQUIPMENT"/>
    <s v="HAZMAT CLEAN UP EQUIPMENT"/>
    <s v="OHE"/>
    <x v="5"/>
    <s v="OTHER-C"/>
    <x v="13"/>
    <s v="PAINT"/>
    <x v="9"/>
    <x v="0"/>
  </r>
  <r>
    <s v="HAZMAT CLEAN UP EQUIPMENT"/>
    <s v="HAZMAT CLEAN UP EQUIPMENT"/>
    <s v="OHE"/>
    <x v="5"/>
    <s v="OTHER-C"/>
    <x v="13"/>
    <s v="PATCH"/>
    <x v="10"/>
    <x v="1"/>
  </r>
  <r>
    <s v="HAZMAT CLEAN UP EQUIPMENT"/>
    <s v="HAZMAT CLEAN UP EQUIPMENT"/>
    <s v="OHE"/>
    <x v="5"/>
    <s v="OTHER-C"/>
    <x v="13"/>
    <s v="PUMP"/>
    <x v="11"/>
    <x v="0"/>
  </r>
  <r>
    <s v="HAZMAT CLEAN UP EQUIPMENT"/>
    <s v="HAZMAT CLEAN UP EQUIPMENT"/>
    <s v="OHE"/>
    <x v="5"/>
    <s v="OTHER-C"/>
    <x v="13"/>
    <s v="REFILL"/>
    <x v="12"/>
    <x v="0"/>
  </r>
  <r>
    <s v="HAZMAT CLEAN UP EQUIPMENT"/>
    <s v="HAZMAT CLEAN UP EQUIPMENT"/>
    <s v="OHE"/>
    <x v="5"/>
    <s v="OTHER-C"/>
    <x v="13"/>
    <s v="REINS"/>
    <x v="13"/>
    <x v="0"/>
  </r>
  <r>
    <s v="HAZMAT CLEAN UP EQUIPMENT"/>
    <s v="HAZMAT CLEAN UP EQUIPMENT"/>
    <s v="OHE"/>
    <x v="5"/>
    <s v="OTHER-C"/>
    <x v="13"/>
    <s v="REMOVE"/>
    <x v="14"/>
    <x v="0"/>
  </r>
  <r>
    <s v="HAZMAT CLEAN UP EQUIPMENT"/>
    <s v="HAZMAT CLEAN UP EQUIPMENT"/>
    <s v="OHE"/>
    <x v="5"/>
    <s v="OTHER-C"/>
    <x v="13"/>
    <s v="REP"/>
    <x v="15"/>
    <x v="0"/>
  </r>
  <r>
    <s v="HAZMAT CLEAN UP EQUIPMENT"/>
    <s v="HAZMAT CLEAN UP EQUIPMENT"/>
    <s v="OHE"/>
    <x v="5"/>
    <s v="OTHER-C"/>
    <x v="13"/>
    <s v="RESEAL"/>
    <x v="16"/>
    <x v="0"/>
  </r>
  <r>
    <s v="HAZMAT CLEAN UP EQUIPMENT"/>
    <s v="HAZMAT CLEAN UP EQUIPMENT"/>
    <s v="OHE"/>
    <x v="5"/>
    <s v="OTHER-C"/>
    <x v="13"/>
    <s v="RESET"/>
    <x v="17"/>
    <x v="0"/>
  </r>
  <r>
    <s v="HAZMAT CLEAN UP EQUIPMENT"/>
    <s v="HAZMAT CLEAN UP EQUIPMENT"/>
    <s v="OHE"/>
    <x v="5"/>
    <s v="OTHER-C"/>
    <x v="13"/>
    <s v="REWIRE"/>
    <x v="18"/>
    <x v="0"/>
  </r>
  <r>
    <s v="HAZMAT CLEAN UP EQUIPMENT"/>
    <s v="HAZMAT CLEAN UP EQUIPMENT"/>
    <s v="OHE"/>
    <x v="5"/>
    <s v="OTHER-C"/>
    <x v="13"/>
    <s v="RPL"/>
    <x v="19"/>
    <x v="0"/>
  </r>
  <r>
    <s v="HAZMAT CLEAN UP EQUIPMENT"/>
    <s v="HAZMAT CLEAN UP EQUIPMENT"/>
    <s v="OHE"/>
    <x v="5"/>
    <s v="POWERSUP"/>
    <x v="14"/>
    <s v="MOD"/>
    <x v="0"/>
    <x v="0"/>
  </r>
  <r>
    <s v="HAZMAT CLEAN UP EQUIPMENT"/>
    <s v="HAZMAT CLEAN UP EQUIPMENT"/>
    <s v="OHE"/>
    <x v="5"/>
    <s v="POWERSUP"/>
    <x v="14"/>
    <s v="CLEAN"/>
    <x v="1"/>
    <x v="0"/>
  </r>
  <r>
    <s v="HAZMAT CLEAN UP EQUIPMENT"/>
    <s v="HAZMAT CLEAN UP EQUIPMENT"/>
    <s v="OHE"/>
    <x v="5"/>
    <s v="POWERSUP"/>
    <x v="14"/>
    <s v="CLOSE"/>
    <x v="2"/>
    <x v="0"/>
  </r>
  <r>
    <s v="HAZMAT CLEAN UP EQUIPMENT"/>
    <s v="HAZMAT CLEAN UP EQUIPMENT"/>
    <s v="OHE"/>
    <x v="5"/>
    <s v="POWERSUP"/>
    <x v="14"/>
    <s v="CONN"/>
    <x v="3"/>
    <x v="0"/>
  </r>
  <r>
    <s v="HAZMAT CLEAN UP EQUIPMENT"/>
    <s v="HAZMAT CLEAN UP EQUIPMENT"/>
    <s v="OHE"/>
    <x v="5"/>
    <s v="POWERSUP"/>
    <x v="14"/>
    <s v="DISCONN"/>
    <x v="4"/>
    <x v="0"/>
  </r>
  <r>
    <s v="HAZMAT CLEAN UP EQUIPMENT"/>
    <s v="HAZMAT CLEAN UP EQUIPMENT"/>
    <s v="OHE"/>
    <x v="5"/>
    <s v="POWERSUP"/>
    <x v="14"/>
    <s v="LUB"/>
    <x v="5"/>
    <x v="1"/>
  </r>
  <r>
    <s v="HAZMAT CLEAN UP EQUIPMENT"/>
    <s v="HAZMAT CLEAN UP EQUIPMENT"/>
    <s v="OHE"/>
    <x v="5"/>
    <s v="POWERSUP"/>
    <x v="14"/>
    <s v="NOF"/>
    <x v="6"/>
    <x v="0"/>
  </r>
  <r>
    <s v="HAZMAT CLEAN UP EQUIPMENT"/>
    <s v="HAZMAT CLEAN UP EQUIPMENT"/>
    <s v="OHE"/>
    <x v="5"/>
    <s v="POWERSUP"/>
    <x v="14"/>
    <s v="OTHER-R"/>
    <x v="7"/>
    <x v="0"/>
  </r>
  <r>
    <s v="HAZMAT CLEAN UP EQUIPMENT"/>
    <s v="HAZMAT CLEAN UP EQUIPMENT"/>
    <s v="OHE"/>
    <x v="5"/>
    <s v="POWERSUP"/>
    <x v="14"/>
    <s v="OVH"/>
    <x v="8"/>
    <x v="0"/>
  </r>
  <r>
    <s v="HAZMAT CLEAN UP EQUIPMENT"/>
    <s v="HAZMAT CLEAN UP EQUIPMENT"/>
    <s v="OHE"/>
    <x v="5"/>
    <s v="POWERSUP"/>
    <x v="14"/>
    <s v="PAINT"/>
    <x v="9"/>
    <x v="0"/>
  </r>
  <r>
    <s v="HAZMAT CLEAN UP EQUIPMENT"/>
    <s v="HAZMAT CLEAN UP EQUIPMENT"/>
    <s v="OHE"/>
    <x v="5"/>
    <s v="POWERSUP"/>
    <x v="14"/>
    <s v="PATCH"/>
    <x v="10"/>
    <x v="1"/>
  </r>
  <r>
    <s v="HAZMAT CLEAN UP EQUIPMENT"/>
    <s v="HAZMAT CLEAN UP EQUIPMENT"/>
    <s v="OHE"/>
    <x v="5"/>
    <s v="POWERSUP"/>
    <x v="14"/>
    <s v="PUMP"/>
    <x v="11"/>
    <x v="0"/>
  </r>
  <r>
    <s v="HAZMAT CLEAN UP EQUIPMENT"/>
    <s v="HAZMAT CLEAN UP EQUIPMENT"/>
    <s v="OHE"/>
    <x v="5"/>
    <s v="POWERSUP"/>
    <x v="14"/>
    <s v="REFILL"/>
    <x v="12"/>
    <x v="0"/>
  </r>
  <r>
    <s v="HAZMAT CLEAN UP EQUIPMENT"/>
    <s v="HAZMAT CLEAN UP EQUIPMENT"/>
    <s v="OHE"/>
    <x v="5"/>
    <s v="POWERSUP"/>
    <x v="14"/>
    <s v="REINS"/>
    <x v="13"/>
    <x v="0"/>
  </r>
  <r>
    <s v="HAZMAT CLEAN UP EQUIPMENT"/>
    <s v="HAZMAT CLEAN UP EQUIPMENT"/>
    <s v="OHE"/>
    <x v="5"/>
    <s v="POWERSUP"/>
    <x v="14"/>
    <s v="REMOVE"/>
    <x v="14"/>
    <x v="0"/>
  </r>
  <r>
    <s v="HAZMAT CLEAN UP EQUIPMENT"/>
    <s v="HAZMAT CLEAN UP EQUIPMENT"/>
    <s v="OHE"/>
    <x v="5"/>
    <s v="POWERSUP"/>
    <x v="14"/>
    <s v="REP"/>
    <x v="15"/>
    <x v="0"/>
  </r>
  <r>
    <s v="HAZMAT CLEAN UP EQUIPMENT"/>
    <s v="HAZMAT CLEAN UP EQUIPMENT"/>
    <s v="OHE"/>
    <x v="5"/>
    <s v="POWERSUP"/>
    <x v="14"/>
    <s v="RESEAL"/>
    <x v="16"/>
    <x v="0"/>
  </r>
  <r>
    <s v="HAZMAT CLEAN UP EQUIPMENT"/>
    <s v="HAZMAT CLEAN UP EQUIPMENT"/>
    <s v="OHE"/>
    <x v="5"/>
    <s v="POWERSUP"/>
    <x v="14"/>
    <s v="RESET"/>
    <x v="17"/>
    <x v="0"/>
  </r>
  <r>
    <s v="HAZMAT CLEAN UP EQUIPMENT"/>
    <s v="HAZMAT CLEAN UP EQUIPMENT"/>
    <s v="OHE"/>
    <x v="5"/>
    <s v="POWERSUP"/>
    <x v="14"/>
    <s v="REWIRE"/>
    <x v="18"/>
    <x v="0"/>
  </r>
  <r>
    <s v="HAZMAT CLEAN UP EQUIPMENT"/>
    <s v="HAZMAT CLEAN UP EQUIPMENT"/>
    <s v="OHE"/>
    <x v="5"/>
    <s v="POWERSUP"/>
    <x v="14"/>
    <s v="RPL"/>
    <x v="19"/>
    <x v="0"/>
  </r>
  <r>
    <s v="HAZMAT CLEAN UP EQUIPMENT"/>
    <s v="HAZMAT CLEAN UP EQUIPMENT"/>
    <s v="OHE"/>
    <x v="5"/>
    <s v="SENSOR"/>
    <x v="15"/>
    <s v="MOD"/>
    <x v="0"/>
    <x v="0"/>
  </r>
  <r>
    <s v="HAZMAT CLEAN UP EQUIPMENT"/>
    <s v="HAZMAT CLEAN UP EQUIPMENT"/>
    <s v="OHE"/>
    <x v="5"/>
    <s v="SENSOR"/>
    <x v="15"/>
    <s v="CLEAN"/>
    <x v="1"/>
    <x v="0"/>
  </r>
  <r>
    <s v="HAZMAT CLEAN UP EQUIPMENT"/>
    <s v="HAZMAT CLEAN UP EQUIPMENT"/>
    <s v="OHE"/>
    <x v="5"/>
    <s v="SENSOR"/>
    <x v="15"/>
    <s v="CLOSE"/>
    <x v="2"/>
    <x v="0"/>
  </r>
  <r>
    <s v="HAZMAT CLEAN UP EQUIPMENT"/>
    <s v="HAZMAT CLEAN UP EQUIPMENT"/>
    <s v="OHE"/>
    <x v="5"/>
    <s v="SENSOR"/>
    <x v="15"/>
    <s v="CONN"/>
    <x v="3"/>
    <x v="0"/>
  </r>
  <r>
    <s v="HAZMAT CLEAN UP EQUIPMENT"/>
    <s v="HAZMAT CLEAN UP EQUIPMENT"/>
    <s v="OHE"/>
    <x v="5"/>
    <s v="SENSOR"/>
    <x v="15"/>
    <s v="DISCONN"/>
    <x v="4"/>
    <x v="0"/>
  </r>
  <r>
    <s v="HAZMAT CLEAN UP EQUIPMENT"/>
    <s v="HAZMAT CLEAN UP EQUIPMENT"/>
    <s v="OHE"/>
    <x v="5"/>
    <s v="SENSOR"/>
    <x v="15"/>
    <s v="LUB"/>
    <x v="5"/>
    <x v="1"/>
  </r>
  <r>
    <s v="HAZMAT CLEAN UP EQUIPMENT"/>
    <s v="HAZMAT CLEAN UP EQUIPMENT"/>
    <s v="OHE"/>
    <x v="5"/>
    <s v="SENSOR"/>
    <x v="15"/>
    <s v="NOF"/>
    <x v="6"/>
    <x v="0"/>
  </r>
  <r>
    <s v="HAZMAT CLEAN UP EQUIPMENT"/>
    <s v="HAZMAT CLEAN UP EQUIPMENT"/>
    <s v="OHE"/>
    <x v="5"/>
    <s v="SENSOR"/>
    <x v="15"/>
    <s v="OTHER-R"/>
    <x v="7"/>
    <x v="0"/>
  </r>
  <r>
    <s v="HAZMAT CLEAN UP EQUIPMENT"/>
    <s v="HAZMAT CLEAN UP EQUIPMENT"/>
    <s v="OHE"/>
    <x v="5"/>
    <s v="SENSOR"/>
    <x v="15"/>
    <s v="OVH"/>
    <x v="8"/>
    <x v="0"/>
  </r>
  <r>
    <s v="HAZMAT CLEAN UP EQUIPMENT"/>
    <s v="HAZMAT CLEAN UP EQUIPMENT"/>
    <s v="OHE"/>
    <x v="5"/>
    <s v="SENSOR"/>
    <x v="15"/>
    <s v="PAINT"/>
    <x v="9"/>
    <x v="0"/>
  </r>
  <r>
    <s v="HAZMAT CLEAN UP EQUIPMENT"/>
    <s v="HAZMAT CLEAN UP EQUIPMENT"/>
    <s v="OHE"/>
    <x v="5"/>
    <s v="SENSOR"/>
    <x v="15"/>
    <s v="PATCH"/>
    <x v="10"/>
    <x v="1"/>
  </r>
  <r>
    <s v="HAZMAT CLEAN UP EQUIPMENT"/>
    <s v="HAZMAT CLEAN UP EQUIPMENT"/>
    <s v="OHE"/>
    <x v="5"/>
    <s v="SENSOR"/>
    <x v="15"/>
    <s v="PUMP"/>
    <x v="11"/>
    <x v="0"/>
  </r>
  <r>
    <s v="HAZMAT CLEAN UP EQUIPMENT"/>
    <s v="HAZMAT CLEAN UP EQUIPMENT"/>
    <s v="OHE"/>
    <x v="5"/>
    <s v="SENSOR"/>
    <x v="15"/>
    <s v="REFILL"/>
    <x v="12"/>
    <x v="0"/>
  </r>
  <r>
    <s v="HAZMAT CLEAN UP EQUIPMENT"/>
    <s v="HAZMAT CLEAN UP EQUIPMENT"/>
    <s v="OHE"/>
    <x v="5"/>
    <s v="SENSOR"/>
    <x v="15"/>
    <s v="REINS"/>
    <x v="13"/>
    <x v="0"/>
  </r>
  <r>
    <s v="HAZMAT CLEAN UP EQUIPMENT"/>
    <s v="HAZMAT CLEAN UP EQUIPMENT"/>
    <s v="OHE"/>
    <x v="5"/>
    <s v="SENSOR"/>
    <x v="15"/>
    <s v="REMOVE"/>
    <x v="14"/>
    <x v="0"/>
  </r>
  <r>
    <s v="HAZMAT CLEAN UP EQUIPMENT"/>
    <s v="HAZMAT CLEAN UP EQUIPMENT"/>
    <s v="OHE"/>
    <x v="5"/>
    <s v="SENSOR"/>
    <x v="15"/>
    <s v="REP"/>
    <x v="15"/>
    <x v="0"/>
  </r>
  <r>
    <s v="HAZMAT CLEAN UP EQUIPMENT"/>
    <s v="HAZMAT CLEAN UP EQUIPMENT"/>
    <s v="OHE"/>
    <x v="5"/>
    <s v="SENSOR"/>
    <x v="15"/>
    <s v="RESEAL"/>
    <x v="16"/>
    <x v="0"/>
  </r>
  <r>
    <s v="HAZMAT CLEAN UP EQUIPMENT"/>
    <s v="HAZMAT CLEAN UP EQUIPMENT"/>
    <s v="OHE"/>
    <x v="5"/>
    <s v="SENSOR"/>
    <x v="15"/>
    <s v="RESET"/>
    <x v="17"/>
    <x v="0"/>
  </r>
  <r>
    <s v="HAZMAT CLEAN UP EQUIPMENT"/>
    <s v="HAZMAT CLEAN UP EQUIPMENT"/>
    <s v="OHE"/>
    <x v="5"/>
    <s v="SENSOR"/>
    <x v="15"/>
    <s v="REWIRE"/>
    <x v="18"/>
    <x v="0"/>
  </r>
  <r>
    <s v="HAZMAT CLEAN UP EQUIPMENT"/>
    <s v="HAZMAT CLEAN UP EQUIPMENT"/>
    <s v="OHE"/>
    <x v="5"/>
    <s v="SENSOR"/>
    <x v="15"/>
    <s v="RPL"/>
    <x v="19"/>
    <x v="0"/>
  </r>
  <r>
    <s v="HAZMAT CLEAN UP EQUIPMENT"/>
    <s v="HAZMAT CLEAN UP EQUIPMENT"/>
    <s v="OPS"/>
    <x v="6"/>
    <s v="BREAKTRP"/>
    <x v="0"/>
    <s v="MOD"/>
    <x v="0"/>
    <x v="0"/>
  </r>
  <r>
    <s v="HAZMAT CLEAN UP EQUIPMENT"/>
    <s v="HAZMAT CLEAN UP EQUIPMENT"/>
    <s v="OPS"/>
    <x v="6"/>
    <s v="BREAKTRP"/>
    <x v="0"/>
    <s v="CLEAN"/>
    <x v="1"/>
    <x v="0"/>
  </r>
  <r>
    <s v="HAZMAT CLEAN UP EQUIPMENT"/>
    <s v="HAZMAT CLEAN UP EQUIPMENT"/>
    <s v="OPS"/>
    <x v="6"/>
    <s v="BREAKTRP"/>
    <x v="0"/>
    <s v="CLOSE"/>
    <x v="2"/>
    <x v="0"/>
  </r>
  <r>
    <s v="HAZMAT CLEAN UP EQUIPMENT"/>
    <s v="HAZMAT CLEAN UP EQUIPMENT"/>
    <s v="OPS"/>
    <x v="6"/>
    <s v="BREAKTRP"/>
    <x v="0"/>
    <s v="CONN"/>
    <x v="3"/>
    <x v="0"/>
  </r>
  <r>
    <s v="HAZMAT CLEAN UP EQUIPMENT"/>
    <s v="HAZMAT CLEAN UP EQUIPMENT"/>
    <s v="OPS"/>
    <x v="6"/>
    <s v="BREAKTRP"/>
    <x v="0"/>
    <s v="DISCONN"/>
    <x v="4"/>
    <x v="0"/>
  </r>
  <r>
    <s v="HAZMAT CLEAN UP EQUIPMENT"/>
    <s v="HAZMAT CLEAN UP EQUIPMENT"/>
    <s v="OPS"/>
    <x v="6"/>
    <s v="BREAKTRP"/>
    <x v="0"/>
    <s v="LUB"/>
    <x v="5"/>
    <x v="1"/>
  </r>
  <r>
    <s v="HAZMAT CLEAN UP EQUIPMENT"/>
    <s v="HAZMAT CLEAN UP EQUIPMENT"/>
    <s v="OPS"/>
    <x v="6"/>
    <s v="BREAKTRP"/>
    <x v="0"/>
    <s v="NOF"/>
    <x v="6"/>
    <x v="0"/>
  </r>
  <r>
    <s v="HAZMAT CLEAN UP EQUIPMENT"/>
    <s v="HAZMAT CLEAN UP EQUIPMENT"/>
    <s v="OPS"/>
    <x v="6"/>
    <s v="BREAKTRP"/>
    <x v="0"/>
    <s v="OTHER-R"/>
    <x v="7"/>
    <x v="0"/>
  </r>
  <r>
    <s v="HAZMAT CLEAN UP EQUIPMENT"/>
    <s v="HAZMAT CLEAN UP EQUIPMENT"/>
    <s v="OPS"/>
    <x v="6"/>
    <s v="BREAKTRP"/>
    <x v="0"/>
    <s v="OVH"/>
    <x v="8"/>
    <x v="0"/>
  </r>
  <r>
    <s v="HAZMAT CLEAN UP EQUIPMENT"/>
    <s v="HAZMAT CLEAN UP EQUIPMENT"/>
    <s v="OPS"/>
    <x v="6"/>
    <s v="BREAKTRP"/>
    <x v="0"/>
    <s v="PAINT"/>
    <x v="9"/>
    <x v="0"/>
  </r>
  <r>
    <s v="HAZMAT CLEAN UP EQUIPMENT"/>
    <s v="HAZMAT CLEAN UP EQUIPMENT"/>
    <s v="OPS"/>
    <x v="6"/>
    <s v="BREAKTRP"/>
    <x v="0"/>
    <s v="PATCH"/>
    <x v="10"/>
    <x v="1"/>
  </r>
  <r>
    <s v="HAZMAT CLEAN UP EQUIPMENT"/>
    <s v="HAZMAT CLEAN UP EQUIPMENT"/>
    <s v="OPS"/>
    <x v="6"/>
    <s v="BREAKTRP"/>
    <x v="0"/>
    <s v="PUMP"/>
    <x v="11"/>
    <x v="0"/>
  </r>
  <r>
    <s v="HAZMAT CLEAN UP EQUIPMENT"/>
    <s v="HAZMAT CLEAN UP EQUIPMENT"/>
    <s v="OPS"/>
    <x v="6"/>
    <s v="BREAKTRP"/>
    <x v="0"/>
    <s v="REFILL"/>
    <x v="12"/>
    <x v="0"/>
  </r>
  <r>
    <s v="HAZMAT CLEAN UP EQUIPMENT"/>
    <s v="HAZMAT CLEAN UP EQUIPMENT"/>
    <s v="OPS"/>
    <x v="6"/>
    <s v="BREAKTRP"/>
    <x v="0"/>
    <s v="REINS"/>
    <x v="13"/>
    <x v="0"/>
  </r>
  <r>
    <s v="HAZMAT CLEAN UP EQUIPMENT"/>
    <s v="HAZMAT CLEAN UP EQUIPMENT"/>
    <s v="OPS"/>
    <x v="6"/>
    <s v="BREAKTRP"/>
    <x v="0"/>
    <s v="REMOVE"/>
    <x v="14"/>
    <x v="0"/>
  </r>
  <r>
    <s v="HAZMAT CLEAN UP EQUIPMENT"/>
    <s v="HAZMAT CLEAN UP EQUIPMENT"/>
    <s v="OPS"/>
    <x v="6"/>
    <s v="BREAKTRP"/>
    <x v="0"/>
    <s v="REP"/>
    <x v="15"/>
    <x v="0"/>
  </r>
  <r>
    <s v="HAZMAT CLEAN UP EQUIPMENT"/>
    <s v="HAZMAT CLEAN UP EQUIPMENT"/>
    <s v="OPS"/>
    <x v="6"/>
    <s v="BREAKTRP"/>
    <x v="0"/>
    <s v="RESEAL"/>
    <x v="16"/>
    <x v="0"/>
  </r>
  <r>
    <s v="HAZMAT CLEAN UP EQUIPMENT"/>
    <s v="HAZMAT CLEAN UP EQUIPMENT"/>
    <s v="OPS"/>
    <x v="6"/>
    <s v="BREAKTRP"/>
    <x v="0"/>
    <s v="RESET"/>
    <x v="17"/>
    <x v="0"/>
  </r>
  <r>
    <s v="HAZMAT CLEAN UP EQUIPMENT"/>
    <s v="HAZMAT CLEAN UP EQUIPMENT"/>
    <s v="OPS"/>
    <x v="6"/>
    <s v="BREAKTRP"/>
    <x v="0"/>
    <s v="REWIRE"/>
    <x v="18"/>
    <x v="0"/>
  </r>
  <r>
    <s v="HAZMAT CLEAN UP EQUIPMENT"/>
    <s v="HAZMAT CLEAN UP EQUIPMENT"/>
    <s v="OPS"/>
    <x v="6"/>
    <s v="BREAKTRP"/>
    <x v="0"/>
    <s v="RPL"/>
    <x v="19"/>
    <x v="0"/>
  </r>
  <r>
    <s v="HAZMAT CLEAN UP EQUIPMENT"/>
    <s v="HAZMAT CLEAN UP EQUIPMENT"/>
    <s v="OPS"/>
    <x v="6"/>
    <s v="CORROSION"/>
    <x v="1"/>
    <s v="MOD"/>
    <x v="0"/>
    <x v="0"/>
  </r>
  <r>
    <s v="HAZMAT CLEAN UP EQUIPMENT"/>
    <s v="HAZMAT CLEAN UP EQUIPMENT"/>
    <s v="OPS"/>
    <x v="6"/>
    <s v="CORROSION"/>
    <x v="1"/>
    <s v="CLEAN"/>
    <x v="1"/>
    <x v="0"/>
  </r>
  <r>
    <s v="HAZMAT CLEAN UP EQUIPMENT"/>
    <s v="HAZMAT CLEAN UP EQUIPMENT"/>
    <s v="OPS"/>
    <x v="6"/>
    <s v="CORROSION"/>
    <x v="1"/>
    <s v="CLOSE"/>
    <x v="2"/>
    <x v="0"/>
  </r>
  <r>
    <s v="HAZMAT CLEAN UP EQUIPMENT"/>
    <s v="HAZMAT CLEAN UP EQUIPMENT"/>
    <s v="OPS"/>
    <x v="6"/>
    <s v="CORROSION"/>
    <x v="1"/>
    <s v="CONN"/>
    <x v="3"/>
    <x v="0"/>
  </r>
  <r>
    <s v="HAZMAT CLEAN UP EQUIPMENT"/>
    <s v="HAZMAT CLEAN UP EQUIPMENT"/>
    <s v="OPS"/>
    <x v="6"/>
    <s v="CORROSION"/>
    <x v="1"/>
    <s v="DISCONN"/>
    <x v="4"/>
    <x v="0"/>
  </r>
  <r>
    <s v="HAZMAT CLEAN UP EQUIPMENT"/>
    <s v="HAZMAT CLEAN UP EQUIPMENT"/>
    <s v="OPS"/>
    <x v="6"/>
    <s v="CORROSION"/>
    <x v="1"/>
    <s v="LUB"/>
    <x v="5"/>
    <x v="1"/>
  </r>
  <r>
    <s v="HAZMAT CLEAN UP EQUIPMENT"/>
    <s v="HAZMAT CLEAN UP EQUIPMENT"/>
    <s v="OPS"/>
    <x v="6"/>
    <s v="CORROSION"/>
    <x v="1"/>
    <s v="NOF"/>
    <x v="6"/>
    <x v="0"/>
  </r>
  <r>
    <s v="HAZMAT CLEAN UP EQUIPMENT"/>
    <s v="HAZMAT CLEAN UP EQUIPMENT"/>
    <s v="OPS"/>
    <x v="6"/>
    <s v="CORROSION"/>
    <x v="1"/>
    <s v="OTHER-R"/>
    <x v="7"/>
    <x v="0"/>
  </r>
  <r>
    <s v="HAZMAT CLEAN UP EQUIPMENT"/>
    <s v="HAZMAT CLEAN UP EQUIPMENT"/>
    <s v="OPS"/>
    <x v="6"/>
    <s v="CORROSION"/>
    <x v="1"/>
    <s v="OVH"/>
    <x v="8"/>
    <x v="0"/>
  </r>
  <r>
    <s v="HAZMAT CLEAN UP EQUIPMENT"/>
    <s v="HAZMAT CLEAN UP EQUIPMENT"/>
    <s v="OPS"/>
    <x v="6"/>
    <s v="CORROSION"/>
    <x v="1"/>
    <s v="PAINT"/>
    <x v="9"/>
    <x v="0"/>
  </r>
  <r>
    <s v="HAZMAT CLEAN UP EQUIPMENT"/>
    <s v="HAZMAT CLEAN UP EQUIPMENT"/>
    <s v="OPS"/>
    <x v="6"/>
    <s v="CORROSION"/>
    <x v="1"/>
    <s v="PATCH"/>
    <x v="10"/>
    <x v="1"/>
  </r>
  <r>
    <s v="HAZMAT CLEAN UP EQUIPMENT"/>
    <s v="HAZMAT CLEAN UP EQUIPMENT"/>
    <s v="OPS"/>
    <x v="6"/>
    <s v="CORROSION"/>
    <x v="1"/>
    <s v="PUMP"/>
    <x v="11"/>
    <x v="0"/>
  </r>
  <r>
    <s v="HAZMAT CLEAN UP EQUIPMENT"/>
    <s v="HAZMAT CLEAN UP EQUIPMENT"/>
    <s v="OPS"/>
    <x v="6"/>
    <s v="CORROSION"/>
    <x v="1"/>
    <s v="REFILL"/>
    <x v="12"/>
    <x v="0"/>
  </r>
  <r>
    <s v="HAZMAT CLEAN UP EQUIPMENT"/>
    <s v="HAZMAT CLEAN UP EQUIPMENT"/>
    <s v="OPS"/>
    <x v="6"/>
    <s v="CORROSION"/>
    <x v="1"/>
    <s v="REINS"/>
    <x v="13"/>
    <x v="0"/>
  </r>
  <r>
    <s v="HAZMAT CLEAN UP EQUIPMENT"/>
    <s v="HAZMAT CLEAN UP EQUIPMENT"/>
    <s v="OPS"/>
    <x v="6"/>
    <s v="CORROSION"/>
    <x v="1"/>
    <s v="REMOVE"/>
    <x v="14"/>
    <x v="0"/>
  </r>
  <r>
    <s v="HAZMAT CLEAN UP EQUIPMENT"/>
    <s v="HAZMAT CLEAN UP EQUIPMENT"/>
    <s v="OPS"/>
    <x v="6"/>
    <s v="CORROSION"/>
    <x v="1"/>
    <s v="REP"/>
    <x v="15"/>
    <x v="0"/>
  </r>
  <r>
    <s v="HAZMAT CLEAN UP EQUIPMENT"/>
    <s v="HAZMAT CLEAN UP EQUIPMENT"/>
    <s v="OPS"/>
    <x v="6"/>
    <s v="CORROSION"/>
    <x v="1"/>
    <s v="RESEAL"/>
    <x v="16"/>
    <x v="0"/>
  </r>
  <r>
    <s v="HAZMAT CLEAN UP EQUIPMENT"/>
    <s v="HAZMAT CLEAN UP EQUIPMENT"/>
    <s v="OPS"/>
    <x v="6"/>
    <s v="CORROSION"/>
    <x v="1"/>
    <s v="RESET"/>
    <x v="17"/>
    <x v="0"/>
  </r>
  <r>
    <s v="HAZMAT CLEAN UP EQUIPMENT"/>
    <s v="HAZMAT CLEAN UP EQUIPMENT"/>
    <s v="OPS"/>
    <x v="6"/>
    <s v="CORROSION"/>
    <x v="1"/>
    <s v="REWIRE"/>
    <x v="18"/>
    <x v="0"/>
  </r>
  <r>
    <s v="HAZMAT CLEAN UP EQUIPMENT"/>
    <s v="HAZMAT CLEAN UP EQUIPMENT"/>
    <s v="OPS"/>
    <x v="6"/>
    <s v="CORROSION"/>
    <x v="1"/>
    <s v="RPL"/>
    <x v="19"/>
    <x v="0"/>
  </r>
  <r>
    <s v="HAZMAT CLEAN UP EQUIPMENT"/>
    <s v="HAZMAT CLEAN UP EQUIPMENT"/>
    <s v="OPS"/>
    <x v="6"/>
    <s v="DAMAGE"/>
    <x v="2"/>
    <s v="MOD"/>
    <x v="0"/>
    <x v="0"/>
  </r>
  <r>
    <s v="HAZMAT CLEAN UP EQUIPMENT"/>
    <s v="HAZMAT CLEAN UP EQUIPMENT"/>
    <s v="OPS"/>
    <x v="6"/>
    <s v="DAMAGE"/>
    <x v="2"/>
    <s v="CLEAN"/>
    <x v="1"/>
    <x v="0"/>
  </r>
  <r>
    <s v="HAZMAT CLEAN UP EQUIPMENT"/>
    <s v="HAZMAT CLEAN UP EQUIPMENT"/>
    <s v="OPS"/>
    <x v="6"/>
    <s v="DAMAGE"/>
    <x v="2"/>
    <s v="CLOSE"/>
    <x v="2"/>
    <x v="0"/>
  </r>
  <r>
    <s v="HAZMAT CLEAN UP EQUIPMENT"/>
    <s v="HAZMAT CLEAN UP EQUIPMENT"/>
    <s v="OPS"/>
    <x v="6"/>
    <s v="DAMAGE"/>
    <x v="2"/>
    <s v="CONN"/>
    <x v="3"/>
    <x v="0"/>
  </r>
  <r>
    <s v="HAZMAT CLEAN UP EQUIPMENT"/>
    <s v="HAZMAT CLEAN UP EQUIPMENT"/>
    <s v="OPS"/>
    <x v="6"/>
    <s v="DAMAGE"/>
    <x v="2"/>
    <s v="DISCONN"/>
    <x v="4"/>
    <x v="0"/>
  </r>
  <r>
    <s v="HAZMAT CLEAN UP EQUIPMENT"/>
    <s v="HAZMAT CLEAN UP EQUIPMENT"/>
    <s v="OPS"/>
    <x v="6"/>
    <s v="DAMAGE"/>
    <x v="2"/>
    <s v="LUB"/>
    <x v="5"/>
    <x v="1"/>
  </r>
  <r>
    <s v="HAZMAT CLEAN UP EQUIPMENT"/>
    <s v="HAZMAT CLEAN UP EQUIPMENT"/>
    <s v="OPS"/>
    <x v="6"/>
    <s v="DAMAGE"/>
    <x v="2"/>
    <s v="NOF"/>
    <x v="6"/>
    <x v="0"/>
  </r>
  <r>
    <s v="HAZMAT CLEAN UP EQUIPMENT"/>
    <s v="HAZMAT CLEAN UP EQUIPMENT"/>
    <s v="OPS"/>
    <x v="6"/>
    <s v="DAMAGE"/>
    <x v="2"/>
    <s v="OTHER-R"/>
    <x v="7"/>
    <x v="0"/>
  </r>
  <r>
    <s v="HAZMAT CLEAN UP EQUIPMENT"/>
    <s v="HAZMAT CLEAN UP EQUIPMENT"/>
    <s v="OPS"/>
    <x v="6"/>
    <s v="DAMAGE"/>
    <x v="2"/>
    <s v="OVH"/>
    <x v="8"/>
    <x v="0"/>
  </r>
  <r>
    <s v="HAZMAT CLEAN UP EQUIPMENT"/>
    <s v="HAZMAT CLEAN UP EQUIPMENT"/>
    <s v="OPS"/>
    <x v="6"/>
    <s v="DAMAGE"/>
    <x v="2"/>
    <s v="PAINT"/>
    <x v="9"/>
    <x v="0"/>
  </r>
  <r>
    <s v="HAZMAT CLEAN UP EQUIPMENT"/>
    <s v="HAZMAT CLEAN UP EQUIPMENT"/>
    <s v="OPS"/>
    <x v="6"/>
    <s v="DAMAGE"/>
    <x v="2"/>
    <s v="PATCH"/>
    <x v="10"/>
    <x v="1"/>
  </r>
  <r>
    <s v="HAZMAT CLEAN UP EQUIPMENT"/>
    <s v="HAZMAT CLEAN UP EQUIPMENT"/>
    <s v="OPS"/>
    <x v="6"/>
    <s v="DAMAGE"/>
    <x v="2"/>
    <s v="PUMP"/>
    <x v="11"/>
    <x v="0"/>
  </r>
  <r>
    <s v="HAZMAT CLEAN UP EQUIPMENT"/>
    <s v="HAZMAT CLEAN UP EQUIPMENT"/>
    <s v="OPS"/>
    <x v="6"/>
    <s v="DAMAGE"/>
    <x v="2"/>
    <s v="REFILL"/>
    <x v="12"/>
    <x v="0"/>
  </r>
  <r>
    <s v="HAZMAT CLEAN UP EQUIPMENT"/>
    <s v="HAZMAT CLEAN UP EQUIPMENT"/>
    <s v="OPS"/>
    <x v="6"/>
    <s v="DAMAGE"/>
    <x v="2"/>
    <s v="REINS"/>
    <x v="13"/>
    <x v="0"/>
  </r>
  <r>
    <s v="HAZMAT CLEAN UP EQUIPMENT"/>
    <s v="HAZMAT CLEAN UP EQUIPMENT"/>
    <s v="OPS"/>
    <x v="6"/>
    <s v="DAMAGE"/>
    <x v="2"/>
    <s v="REMOVE"/>
    <x v="14"/>
    <x v="0"/>
  </r>
  <r>
    <s v="HAZMAT CLEAN UP EQUIPMENT"/>
    <s v="HAZMAT CLEAN UP EQUIPMENT"/>
    <s v="OPS"/>
    <x v="6"/>
    <s v="DAMAGE"/>
    <x v="2"/>
    <s v="REP"/>
    <x v="15"/>
    <x v="0"/>
  </r>
  <r>
    <s v="HAZMAT CLEAN UP EQUIPMENT"/>
    <s v="HAZMAT CLEAN UP EQUIPMENT"/>
    <s v="OPS"/>
    <x v="6"/>
    <s v="DAMAGE"/>
    <x v="2"/>
    <s v="RESEAL"/>
    <x v="16"/>
    <x v="0"/>
  </r>
  <r>
    <s v="HAZMAT CLEAN UP EQUIPMENT"/>
    <s v="HAZMAT CLEAN UP EQUIPMENT"/>
    <s v="OPS"/>
    <x v="6"/>
    <s v="DAMAGE"/>
    <x v="2"/>
    <s v="RESET"/>
    <x v="17"/>
    <x v="0"/>
  </r>
  <r>
    <s v="HAZMAT CLEAN UP EQUIPMENT"/>
    <s v="HAZMAT CLEAN UP EQUIPMENT"/>
    <s v="OPS"/>
    <x v="6"/>
    <s v="DAMAGE"/>
    <x v="2"/>
    <s v="REWIRE"/>
    <x v="18"/>
    <x v="0"/>
  </r>
  <r>
    <s v="HAZMAT CLEAN UP EQUIPMENT"/>
    <s v="HAZMAT CLEAN UP EQUIPMENT"/>
    <s v="OPS"/>
    <x v="6"/>
    <s v="DAMAGE"/>
    <x v="2"/>
    <s v="RPL"/>
    <x v="19"/>
    <x v="0"/>
  </r>
  <r>
    <s v="HAZMAT CLEAN UP EQUIPMENT"/>
    <s v="HAZMAT CLEAN UP EQUIPMENT"/>
    <s v="OPS"/>
    <x v="6"/>
    <s v="DESGEN"/>
    <x v="3"/>
    <s v="MOD"/>
    <x v="0"/>
    <x v="0"/>
  </r>
  <r>
    <s v="HAZMAT CLEAN UP EQUIPMENT"/>
    <s v="HAZMAT CLEAN UP EQUIPMENT"/>
    <s v="OPS"/>
    <x v="6"/>
    <s v="DESGEN"/>
    <x v="3"/>
    <s v="CLEAN"/>
    <x v="1"/>
    <x v="0"/>
  </r>
  <r>
    <s v="HAZMAT CLEAN UP EQUIPMENT"/>
    <s v="HAZMAT CLEAN UP EQUIPMENT"/>
    <s v="OPS"/>
    <x v="6"/>
    <s v="DESGEN"/>
    <x v="3"/>
    <s v="CLOSE"/>
    <x v="2"/>
    <x v="0"/>
  </r>
  <r>
    <s v="HAZMAT CLEAN UP EQUIPMENT"/>
    <s v="HAZMAT CLEAN UP EQUIPMENT"/>
    <s v="OPS"/>
    <x v="6"/>
    <s v="DESGEN"/>
    <x v="3"/>
    <s v="CONN"/>
    <x v="3"/>
    <x v="0"/>
  </r>
  <r>
    <s v="HAZMAT CLEAN UP EQUIPMENT"/>
    <s v="HAZMAT CLEAN UP EQUIPMENT"/>
    <s v="OPS"/>
    <x v="6"/>
    <s v="DESGEN"/>
    <x v="3"/>
    <s v="DISCONN"/>
    <x v="4"/>
    <x v="0"/>
  </r>
  <r>
    <s v="HAZMAT CLEAN UP EQUIPMENT"/>
    <s v="HAZMAT CLEAN UP EQUIPMENT"/>
    <s v="OPS"/>
    <x v="6"/>
    <s v="DESGEN"/>
    <x v="3"/>
    <s v="LUB"/>
    <x v="5"/>
    <x v="1"/>
  </r>
  <r>
    <s v="HAZMAT CLEAN UP EQUIPMENT"/>
    <s v="HAZMAT CLEAN UP EQUIPMENT"/>
    <s v="OPS"/>
    <x v="6"/>
    <s v="DESGEN"/>
    <x v="3"/>
    <s v="NOF"/>
    <x v="6"/>
    <x v="0"/>
  </r>
  <r>
    <s v="HAZMAT CLEAN UP EQUIPMENT"/>
    <s v="HAZMAT CLEAN UP EQUIPMENT"/>
    <s v="OPS"/>
    <x v="6"/>
    <s v="DESGEN"/>
    <x v="3"/>
    <s v="OTHER-R"/>
    <x v="7"/>
    <x v="0"/>
  </r>
  <r>
    <s v="HAZMAT CLEAN UP EQUIPMENT"/>
    <s v="HAZMAT CLEAN UP EQUIPMENT"/>
    <s v="OPS"/>
    <x v="6"/>
    <s v="DESGEN"/>
    <x v="3"/>
    <s v="OVH"/>
    <x v="8"/>
    <x v="0"/>
  </r>
  <r>
    <s v="HAZMAT CLEAN UP EQUIPMENT"/>
    <s v="HAZMAT CLEAN UP EQUIPMENT"/>
    <s v="OPS"/>
    <x v="6"/>
    <s v="DESGEN"/>
    <x v="3"/>
    <s v="PAINT"/>
    <x v="9"/>
    <x v="0"/>
  </r>
  <r>
    <s v="HAZMAT CLEAN UP EQUIPMENT"/>
    <s v="HAZMAT CLEAN UP EQUIPMENT"/>
    <s v="OPS"/>
    <x v="6"/>
    <s v="DESGEN"/>
    <x v="3"/>
    <s v="PATCH"/>
    <x v="10"/>
    <x v="1"/>
  </r>
  <r>
    <s v="HAZMAT CLEAN UP EQUIPMENT"/>
    <s v="HAZMAT CLEAN UP EQUIPMENT"/>
    <s v="OPS"/>
    <x v="6"/>
    <s v="DESGEN"/>
    <x v="3"/>
    <s v="PUMP"/>
    <x v="11"/>
    <x v="0"/>
  </r>
  <r>
    <s v="HAZMAT CLEAN UP EQUIPMENT"/>
    <s v="HAZMAT CLEAN UP EQUIPMENT"/>
    <s v="OPS"/>
    <x v="6"/>
    <s v="DESGEN"/>
    <x v="3"/>
    <s v="REFILL"/>
    <x v="12"/>
    <x v="0"/>
  </r>
  <r>
    <s v="HAZMAT CLEAN UP EQUIPMENT"/>
    <s v="HAZMAT CLEAN UP EQUIPMENT"/>
    <s v="OPS"/>
    <x v="6"/>
    <s v="DESGEN"/>
    <x v="3"/>
    <s v="REINS"/>
    <x v="13"/>
    <x v="0"/>
  </r>
  <r>
    <s v="HAZMAT CLEAN UP EQUIPMENT"/>
    <s v="HAZMAT CLEAN UP EQUIPMENT"/>
    <s v="OPS"/>
    <x v="6"/>
    <s v="DESGEN"/>
    <x v="3"/>
    <s v="REMOVE"/>
    <x v="14"/>
    <x v="0"/>
  </r>
  <r>
    <s v="HAZMAT CLEAN UP EQUIPMENT"/>
    <s v="HAZMAT CLEAN UP EQUIPMENT"/>
    <s v="OPS"/>
    <x v="6"/>
    <s v="DESGEN"/>
    <x v="3"/>
    <s v="REP"/>
    <x v="15"/>
    <x v="0"/>
  </r>
  <r>
    <s v="HAZMAT CLEAN UP EQUIPMENT"/>
    <s v="HAZMAT CLEAN UP EQUIPMENT"/>
    <s v="OPS"/>
    <x v="6"/>
    <s v="DESGEN"/>
    <x v="3"/>
    <s v="RESEAL"/>
    <x v="16"/>
    <x v="0"/>
  </r>
  <r>
    <s v="HAZMAT CLEAN UP EQUIPMENT"/>
    <s v="HAZMAT CLEAN UP EQUIPMENT"/>
    <s v="OPS"/>
    <x v="6"/>
    <s v="DESGEN"/>
    <x v="3"/>
    <s v="RESET"/>
    <x v="17"/>
    <x v="0"/>
  </r>
  <r>
    <s v="HAZMAT CLEAN UP EQUIPMENT"/>
    <s v="HAZMAT CLEAN UP EQUIPMENT"/>
    <s v="OPS"/>
    <x v="6"/>
    <s v="DESGEN"/>
    <x v="3"/>
    <s v="REWIRE"/>
    <x v="18"/>
    <x v="0"/>
  </r>
  <r>
    <s v="HAZMAT CLEAN UP EQUIPMENT"/>
    <s v="HAZMAT CLEAN UP EQUIPMENT"/>
    <s v="OPS"/>
    <x v="6"/>
    <s v="DESGEN"/>
    <x v="3"/>
    <s v="RPL"/>
    <x v="19"/>
    <x v="0"/>
  </r>
  <r>
    <s v="HAZMAT CLEAN UP EQUIPMENT"/>
    <s v="HAZMAT CLEAN UP EQUIPMENT"/>
    <s v="OPS"/>
    <x v="6"/>
    <s v="DIRTY"/>
    <x v="4"/>
    <s v="MOD"/>
    <x v="0"/>
    <x v="0"/>
  </r>
  <r>
    <s v="HAZMAT CLEAN UP EQUIPMENT"/>
    <s v="HAZMAT CLEAN UP EQUIPMENT"/>
    <s v="OPS"/>
    <x v="6"/>
    <s v="DIRTY"/>
    <x v="4"/>
    <s v="CLEAN"/>
    <x v="1"/>
    <x v="0"/>
  </r>
  <r>
    <s v="HAZMAT CLEAN UP EQUIPMENT"/>
    <s v="HAZMAT CLEAN UP EQUIPMENT"/>
    <s v="OPS"/>
    <x v="6"/>
    <s v="DIRTY"/>
    <x v="4"/>
    <s v="CLOSE"/>
    <x v="2"/>
    <x v="0"/>
  </r>
  <r>
    <s v="HAZMAT CLEAN UP EQUIPMENT"/>
    <s v="HAZMAT CLEAN UP EQUIPMENT"/>
    <s v="OPS"/>
    <x v="6"/>
    <s v="DIRTY"/>
    <x v="4"/>
    <s v="CONN"/>
    <x v="3"/>
    <x v="0"/>
  </r>
  <r>
    <s v="HAZMAT CLEAN UP EQUIPMENT"/>
    <s v="HAZMAT CLEAN UP EQUIPMENT"/>
    <s v="OPS"/>
    <x v="6"/>
    <s v="DIRTY"/>
    <x v="4"/>
    <s v="DISCONN"/>
    <x v="4"/>
    <x v="0"/>
  </r>
  <r>
    <s v="HAZMAT CLEAN UP EQUIPMENT"/>
    <s v="HAZMAT CLEAN UP EQUIPMENT"/>
    <s v="OPS"/>
    <x v="6"/>
    <s v="DIRTY"/>
    <x v="4"/>
    <s v="LUB"/>
    <x v="5"/>
    <x v="1"/>
  </r>
  <r>
    <s v="HAZMAT CLEAN UP EQUIPMENT"/>
    <s v="HAZMAT CLEAN UP EQUIPMENT"/>
    <s v="OPS"/>
    <x v="6"/>
    <s v="DIRTY"/>
    <x v="4"/>
    <s v="NOF"/>
    <x v="6"/>
    <x v="0"/>
  </r>
  <r>
    <s v="HAZMAT CLEAN UP EQUIPMENT"/>
    <s v="HAZMAT CLEAN UP EQUIPMENT"/>
    <s v="OPS"/>
    <x v="6"/>
    <s v="DIRTY"/>
    <x v="4"/>
    <s v="OTHER-R"/>
    <x v="7"/>
    <x v="0"/>
  </r>
  <r>
    <s v="HAZMAT CLEAN UP EQUIPMENT"/>
    <s v="HAZMAT CLEAN UP EQUIPMENT"/>
    <s v="OPS"/>
    <x v="6"/>
    <s v="DIRTY"/>
    <x v="4"/>
    <s v="OVH"/>
    <x v="8"/>
    <x v="0"/>
  </r>
  <r>
    <s v="HAZMAT CLEAN UP EQUIPMENT"/>
    <s v="HAZMAT CLEAN UP EQUIPMENT"/>
    <s v="OPS"/>
    <x v="6"/>
    <s v="DIRTY"/>
    <x v="4"/>
    <s v="PAINT"/>
    <x v="9"/>
    <x v="0"/>
  </r>
  <r>
    <s v="HAZMAT CLEAN UP EQUIPMENT"/>
    <s v="HAZMAT CLEAN UP EQUIPMENT"/>
    <s v="OPS"/>
    <x v="6"/>
    <s v="DIRTY"/>
    <x v="4"/>
    <s v="PATCH"/>
    <x v="10"/>
    <x v="1"/>
  </r>
  <r>
    <s v="HAZMAT CLEAN UP EQUIPMENT"/>
    <s v="HAZMAT CLEAN UP EQUIPMENT"/>
    <s v="OPS"/>
    <x v="6"/>
    <s v="DIRTY"/>
    <x v="4"/>
    <s v="PUMP"/>
    <x v="11"/>
    <x v="0"/>
  </r>
  <r>
    <s v="HAZMAT CLEAN UP EQUIPMENT"/>
    <s v="HAZMAT CLEAN UP EQUIPMENT"/>
    <s v="OPS"/>
    <x v="6"/>
    <s v="DIRTY"/>
    <x v="4"/>
    <s v="REFILL"/>
    <x v="12"/>
    <x v="0"/>
  </r>
  <r>
    <s v="HAZMAT CLEAN UP EQUIPMENT"/>
    <s v="HAZMAT CLEAN UP EQUIPMENT"/>
    <s v="OPS"/>
    <x v="6"/>
    <s v="DIRTY"/>
    <x v="4"/>
    <s v="REINS"/>
    <x v="13"/>
    <x v="0"/>
  </r>
  <r>
    <s v="HAZMAT CLEAN UP EQUIPMENT"/>
    <s v="HAZMAT CLEAN UP EQUIPMENT"/>
    <s v="OPS"/>
    <x v="6"/>
    <s v="DIRTY"/>
    <x v="4"/>
    <s v="REMOVE"/>
    <x v="14"/>
    <x v="0"/>
  </r>
  <r>
    <s v="HAZMAT CLEAN UP EQUIPMENT"/>
    <s v="HAZMAT CLEAN UP EQUIPMENT"/>
    <s v="OPS"/>
    <x v="6"/>
    <s v="DIRTY"/>
    <x v="4"/>
    <s v="REP"/>
    <x v="15"/>
    <x v="0"/>
  </r>
  <r>
    <s v="HAZMAT CLEAN UP EQUIPMENT"/>
    <s v="HAZMAT CLEAN UP EQUIPMENT"/>
    <s v="OPS"/>
    <x v="6"/>
    <s v="DIRTY"/>
    <x v="4"/>
    <s v="RESEAL"/>
    <x v="16"/>
    <x v="0"/>
  </r>
  <r>
    <s v="HAZMAT CLEAN UP EQUIPMENT"/>
    <s v="HAZMAT CLEAN UP EQUIPMENT"/>
    <s v="OPS"/>
    <x v="6"/>
    <s v="DIRTY"/>
    <x v="4"/>
    <s v="RESET"/>
    <x v="17"/>
    <x v="0"/>
  </r>
  <r>
    <s v="HAZMAT CLEAN UP EQUIPMENT"/>
    <s v="HAZMAT CLEAN UP EQUIPMENT"/>
    <s v="OPS"/>
    <x v="6"/>
    <s v="DIRTY"/>
    <x v="4"/>
    <s v="REWIRE"/>
    <x v="18"/>
    <x v="0"/>
  </r>
  <r>
    <s v="HAZMAT CLEAN UP EQUIPMENT"/>
    <s v="HAZMAT CLEAN UP EQUIPMENT"/>
    <s v="OPS"/>
    <x v="6"/>
    <s v="DIRTY"/>
    <x v="4"/>
    <s v="RPL"/>
    <x v="19"/>
    <x v="0"/>
  </r>
  <r>
    <s v="HAZMAT CLEAN UP EQUIPMENT"/>
    <s v="HAZMAT CLEAN UP EQUIPMENT"/>
    <s v="OPS"/>
    <x v="6"/>
    <s v="EXPWT"/>
    <x v="5"/>
    <s v="MOD"/>
    <x v="0"/>
    <x v="0"/>
  </r>
  <r>
    <s v="HAZMAT CLEAN UP EQUIPMENT"/>
    <s v="HAZMAT CLEAN UP EQUIPMENT"/>
    <s v="OPS"/>
    <x v="6"/>
    <s v="EXPWT"/>
    <x v="5"/>
    <s v="CLEAN"/>
    <x v="1"/>
    <x v="0"/>
  </r>
  <r>
    <s v="HAZMAT CLEAN UP EQUIPMENT"/>
    <s v="HAZMAT CLEAN UP EQUIPMENT"/>
    <s v="OPS"/>
    <x v="6"/>
    <s v="EXPWT"/>
    <x v="5"/>
    <s v="CLOSE"/>
    <x v="2"/>
    <x v="0"/>
  </r>
  <r>
    <s v="HAZMAT CLEAN UP EQUIPMENT"/>
    <s v="HAZMAT CLEAN UP EQUIPMENT"/>
    <s v="OPS"/>
    <x v="6"/>
    <s v="EXPWT"/>
    <x v="5"/>
    <s v="CONN"/>
    <x v="3"/>
    <x v="0"/>
  </r>
  <r>
    <s v="HAZMAT CLEAN UP EQUIPMENT"/>
    <s v="HAZMAT CLEAN UP EQUIPMENT"/>
    <s v="OPS"/>
    <x v="6"/>
    <s v="EXPWT"/>
    <x v="5"/>
    <s v="DISCONN"/>
    <x v="4"/>
    <x v="0"/>
  </r>
  <r>
    <s v="HAZMAT CLEAN UP EQUIPMENT"/>
    <s v="HAZMAT CLEAN UP EQUIPMENT"/>
    <s v="OPS"/>
    <x v="6"/>
    <s v="EXPWT"/>
    <x v="5"/>
    <s v="LUB"/>
    <x v="5"/>
    <x v="1"/>
  </r>
  <r>
    <s v="HAZMAT CLEAN UP EQUIPMENT"/>
    <s v="HAZMAT CLEAN UP EQUIPMENT"/>
    <s v="OPS"/>
    <x v="6"/>
    <s v="EXPWT"/>
    <x v="5"/>
    <s v="NOF"/>
    <x v="6"/>
    <x v="0"/>
  </r>
  <r>
    <s v="HAZMAT CLEAN UP EQUIPMENT"/>
    <s v="HAZMAT CLEAN UP EQUIPMENT"/>
    <s v="OPS"/>
    <x v="6"/>
    <s v="EXPWT"/>
    <x v="5"/>
    <s v="OTHER-R"/>
    <x v="7"/>
    <x v="0"/>
  </r>
  <r>
    <s v="HAZMAT CLEAN UP EQUIPMENT"/>
    <s v="HAZMAT CLEAN UP EQUIPMENT"/>
    <s v="OPS"/>
    <x v="6"/>
    <s v="EXPWT"/>
    <x v="5"/>
    <s v="OVH"/>
    <x v="8"/>
    <x v="0"/>
  </r>
  <r>
    <s v="HAZMAT CLEAN UP EQUIPMENT"/>
    <s v="HAZMAT CLEAN UP EQUIPMENT"/>
    <s v="OPS"/>
    <x v="6"/>
    <s v="EXPWT"/>
    <x v="5"/>
    <s v="PAINT"/>
    <x v="9"/>
    <x v="0"/>
  </r>
  <r>
    <s v="HAZMAT CLEAN UP EQUIPMENT"/>
    <s v="HAZMAT CLEAN UP EQUIPMENT"/>
    <s v="OPS"/>
    <x v="6"/>
    <s v="EXPWT"/>
    <x v="5"/>
    <s v="PATCH"/>
    <x v="10"/>
    <x v="1"/>
  </r>
  <r>
    <s v="HAZMAT CLEAN UP EQUIPMENT"/>
    <s v="HAZMAT CLEAN UP EQUIPMENT"/>
    <s v="OPS"/>
    <x v="6"/>
    <s v="EXPWT"/>
    <x v="5"/>
    <s v="PUMP"/>
    <x v="11"/>
    <x v="0"/>
  </r>
  <r>
    <s v="HAZMAT CLEAN UP EQUIPMENT"/>
    <s v="HAZMAT CLEAN UP EQUIPMENT"/>
    <s v="OPS"/>
    <x v="6"/>
    <s v="EXPWT"/>
    <x v="5"/>
    <s v="REFILL"/>
    <x v="12"/>
    <x v="0"/>
  </r>
  <r>
    <s v="HAZMAT CLEAN UP EQUIPMENT"/>
    <s v="HAZMAT CLEAN UP EQUIPMENT"/>
    <s v="OPS"/>
    <x v="6"/>
    <s v="EXPWT"/>
    <x v="5"/>
    <s v="REINS"/>
    <x v="13"/>
    <x v="0"/>
  </r>
  <r>
    <s v="HAZMAT CLEAN UP EQUIPMENT"/>
    <s v="HAZMAT CLEAN UP EQUIPMENT"/>
    <s v="OPS"/>
    <x v="6"/>
    <s v="EXPWT"/>
    <x v="5"/>
    <s v="REMOVE"/>
    <x v="14"/>
    <x v="0"/>
  </r>
  <r>
    <s v="HAZMAT CLEAN UP EQUIPMENT"/>
    <s v="HAZMAT CLEAN UP EQUIPMENT"/>
    <s v="OPS"/>
    <x v="6"/>
    <s v="EXPWT"/>
    <x v="5"/>
    <s v="REP"/>
    <x v="15"/>
    <x v="0"/>
  </r>
  <r>
    <s v="HAZMAT CLEAN UP EQUIPMENT"/>
    <s v="HAZMAT CLEAN UP EQUIPMENT"/>
    <s v="OPS"/>
    <x v="6"/>
    <s v="EXPWT"/>
    <x v="5"/>
    <s v="RESEAL"/>
    <x v="16"/>
    <x v="0"/>
  </r>
  <r>
    <s v="HAZMAT CLEAN UP EQUIPMENT"/>
    <s v="HAZMAT CLEAN UP EQUIPMENT"/>
    <s v="OPS"/>
    <x v="6"/>
    <s v="EXPWT"/>
    <x v="5"/>
    <s v="RESET"/>
    <x v="17"/>
    <x v="0"/>
  </r>
  <r>
    <s v="HAZMAT CLEAN UP EQUIPMENT"/>
    <s v="HAZMAT CLEAN UP EQUIPMENT"/>
    <s v="OPS"/>
    <x v="6"/>
    <s v="EXPWT"/>
    <x v="5"/>
    <s v="REWIRE"/>
    <x v="18"/>
    <x v="0"/>
  </r>
  <r>
    <s v="HAZMAT CLEAN UP EQUIPMENT"/>
    <s v="HAZMAT CLEAN UP EQUIPMENT"/>
    <s v="OPS"/>
    <x v="6"/>
    <s v="EXPWT"/>
    <x v="5"/>
    <s v="RPL"/>
    <x v="19"/>
    <x v="0"/>
  </r>
  <r>
    <s v="HAZMAT CLEAN UP EQUIPMENT"/>
    <s v="HAZMAT CLEAN UP EQUIPMENT"/>
    <s v="OPS"/>
    <x v="6"/>
    <s v="FABGEN"/>
    <x v="6"/>
    <s v="MOD"/>
    <x v="0"/>
    <x v="0"/>
  </r>
  <r>
    <s v="HAZMAT CLEAN UP EQUIPMENT"/>
    <s v="HAZMAT CLEAN UP EQUIPMENT"/>
    <s v="OPS"/>
    <x v="6"/>
    <s v="FABGEN"/>
    <x v="6"/>
    <s v="CLEAN"/>
    <x v="1"/>
    <x v="0"/>
  </r>
  <r>
    <s v="HAZMAT CLEAN UP EQUIPMENT"/>
    <s v="HAZMAT CLEAN UP EQUIPMENT"/>
    <s v="OPS"/>
    <x v="6"/>
    <s v="FABGEN"/>
    <x v="6"/>
    <s v="CLOSE"/>
    <x v="2"/>
    <x v="0"/>
  </r>
  <r>
    <s v="HAZMAT CLEAN UP EQUIPMENT"/>
    <s v="HAZMAT CLEAN UP EQUIPMENT"/>
    <s v="OPS"/>
    <x v="6"/>
    <s v="FABGEN"/>
    <x v="6"/>
    <s v="CONN"/>
    <x v="3"/>
    <x v="0"/>
  </r>
  <r>
    <s v="HAZMAT CLEAN UP EQUIPMENT"/>
    <s v="HAZMAT CLEAN UP EQUIPMENT"/>
    <s v="OPS"/>
    <x v="6"/>
    <s v="FABGEN"/>
    <x v="6"/>
    <s v="DISCONN"/>
    <x v="4"/>
    <x v="0"/>
  </r>
  <r>
    <s v="HAZMAT CLEAN UP EQUIPMENT"/>
    <s v="HAZMAT CLEAN UP EQUIPMENT"/>
    <s v="OPS"/>
    <x v="6"/>
    <s v="FABGEN"/>
    <x v="6"/>
    <s v="LUB"/>
    <x v="5"/>
    <x v="1"/>
  </r>
  <r>
    <s v="HAZMAT CLEAN UP EQUIPMENT"/>
    <s v="HAZMAT CLEAN UP EQUIPMENT"/>
    <s v="OPS"/>
    <x v="6"/>
    <s v="FABGEN"/>
    <x v="6"/>
    <s v="NOF"/>
    <x v="6"/>
    <x v="0"/>
  </r>
  <r>
    <s v="HAZMAT CLEAN UP EQUIPMENT"/>
    <s v="HAZMAT CLEAN UP EQUIPMENT"/>
    <s v="OPS"/>
    <x v="6"/>
    <s v="FABGEN"/>
    <x v="6"/>
    <s v="OTHER-R"/>
    <x v="7"/>
    <x v="0"/>
  </r>
  <r>
    <s v="HAZMAT CLEAN UP EQUIPMENT"/>
    <s v="HAZMAT CLEAN UP EQUIPMENT"/>
    <s v="OPS"/>
    <x v="6"/>
    <s v="FABGEN"/>
    <x v="6"/>
    <s v="OVH"/>
    <x v="8"/>
    <x v="0"/>
  </r>
  <r>
    <s v="HAZMAT CLEAN UP EQUIPMENT"/>
    <s v="HAZMAT CLEAN UP EQUIPMENT"/>
    <s v="OPS"/>
    <x v="6"/>
    <s v="FABGEN"/>
    <x v="6"/>
    <s v="PAINT"/>
    <x v="9"/>
    <x v="0"/>
  </r>
  <r>
    <s v="HAZMAT CLEAN UP EQUIPMENT"/>
    <s v="HAZMAT CLEAN UP EQUIPMENT"/>
    <s v="OPS"/>
    <x v="6"/>
    <s v="FABGEN"/>
    <x v="6"/>
    <s v="PATCH"/>
    <x v="10"/>
    <x v="1"/>
  </r>
  <r>
    <s v="HAZMAT CLEAN UP EQUIPMENT"/>
    <s v="HAZMAT CLEAN UP EQUIPMENT"/>
    <s v="OPS"/>
    <x v="6"/>
    <s v="FABGEN"/>
    <x v="6"/>
    <s v="PUMP"/>
    <x v="11"/>
    <x v="0"/>
  </r>
  <r>
    <s v="HAZMAT CLEAN UP EQUIPMENT"/>
    <s v="HAZMAT CLEAN UP EQUIPMENT"/>
    <s v="OPS"/>
    <x v="6"/>
    <s v="FABGEN"/>
    <x v="6"/>
    <s v="REFILL"/>
    <x v="12"/>
    <x v="0"/>
  </r>
  <r>
    <s v="HAZMAT CLEAN UP EQUIPMENT"/>
    <s v="HAZMAT CLEAN UP EQUIPMENT"/>
    <s v="OPS"/>
    <x v="6"/>
    <s v="FABGEN"/>
    <x v="6"/>
    <s v="REINS"/>
    <x v="13"/>
    <x v="0"/>
  </r>
  <r>
    <s v="HAZMAT CLEAN UP EQUIPMENT"/>
    <s v="HAZMAT CLEAN UP EQUIPMENT"/>
    <s v="OPS"/>
    <x v="6"/>
    <s v="FABGEN"/>
    <x v="6"/>
    <s v="REMOVE"/>
    <x v="14"/>
    <x v="0"/>
  </r>
  <r>
    <s v="HAZMAT CLEAN UP EQUIPMENT"/>
    <s v="HAZMAT CLEAN UP EQUIPMENT"/>
    <s v="OPS"/>
    <x v="6"/>
    <s v="FABGEN"/>
    <x v="6"/>
    <s v="REP"/>
    <x v="15"/>
    <x v="0"/>
  </r>
  <r>
    <s v="HAZMAT CLEAN UP EQUIPMENT"/>
    <s v="HAZMAT CLEAN UP EQUIPMENT"/>
    <s v="OPS"/>
    <x v="6"/>
    <s v="FABGEN"/>
    <x v="6"/>
    <s v="RESEAL"/>
    <x v="16"/>
    <x v="0"/>
  </r>
  <r>
    <s v="HAZMAT CLEAN UP EQUIPMENT"/>
    <s v="HAZMAT CLEAN UP EQUIPMENT"/>
    <s v="OPS"/>
    <x v="6"/>
    <s v="FABGEN"/>
    <x v="6"/>
    <s v="RESET"/>
    <x v="17"/>
    <x v="0"/>
  </r>
  <r>
    <s v="HAZMAT CLEAN UP EQUIPMENT"/>
    <s v="HAZMAT CLEAN UP EQUIPMENT"/>
    <s v="OPS"/>
    <x v="6"/>
    <s v="FABGEN"/>
    <x v="6"/>
    <s v="REWIRE"/>
    <x v="18"/>
    <x v="0"/>
  </r>
  <r>
    <s v="HAZMAT CLEAN UP EQUIPMENT"/>
    <s v="HAZMAT CLEAN UP EQUIPMENT"/>
    <s v="OPS"/>
    <x v="6"/>
    <s v="FABGEN"/>
    <x v="6"/>
    <s v="RPL"/>
    <x v="19"/>
    <x v="0"/>
  </r>
  <r>
    <s v="HAZMAT CLEAN UP EQUIPMENT"/>
    <s v="HAZMAT CLEAN UP EQUIPMENT"/>
    <s v="OPS"/>
    <x v="6"/>
    <s v="IMPMAT"/>
    <x v="7"/>
    <s v="MOD"/>
    <x v="0"/>
    <x v="0"/>
  </r>
  <r>
    <s v="HAZMAT CLEAN UP EQUIPMENT"/>
    <s v="HAZMAT CLEAN UP EQUIPMENT"/>
    <s v="OPS"/>
    <x v="6"/>
    <s v="IMPMAT"/>
    <x v="7"/>
    <s v="CLEAN"/>
    <x v="1"/>
    <x v="0"/>
  </r>
  <r>
    <s v="HAZMAT CLEAN UP EQUIPMENT"/>
    <s v="HAZMAT CLEAN UP EQUIPMENT"/>
    <s v="OPS"/>
    <x v="6"/>
    <s v="IMPMAT"/>
    <x v="7"/>
    <s v="CLOSE"/>
    <x v="2"/>
    <x v="0"/>
  </r>
  <r>
    <s v="HAZMAT CLEAN UP EQUIPMENT"/>
    <s v="HAZMAT CLEAN UP EQUIPMENT"/>
    <s v="OPS"/>
    <x v="6"/>
    <s v="IMPMAT"/>
    <x v="7"/>
    <s v="CONN"/>
    <x v="3"/>
    <x v="0"/>
  </r>
  <r>
    <s v="HAZMAT CLEAN UP EQUIPMENT"/>
    <s v="HAZMAT CLEAN UP EQUIPMENT"/>
    <s v="OPS"/>
    <x v="6"/>
    <s v="IMPMAT"/>
    <x v="7"/>
    <s v="DISCONN"/>
    <x v="4"/>
    <x v="0"/>
  </r>
  <r>
    <s v="HAZMAT CLEAN UP EQUIPMENT"/>
    <s v="HAZMAT CLEAN UP EQUIPMENT"/>
    <s v="OPS"/>
    <x v="6"/>
    <s v="IMPMAT"/>
    <x v="7"/>
    <s v="LUB"/>
    <x v="5"/>
    <x v="1"/>
  </r>
  <r>
    <s v="HAZMAT CLEAN UP EQUIPMENT"/>
    <s v="HAZMAT CLEAN UP EQUIPMENT"/>
    <s v="OPS"/>
    <x v="6"/>
    <s v="IMPMAT"/>
    <x v="7"/>
    <s v="NOF"/>
    <x v="6"/>
    <x v="0"/>
  </r>
  <r>
    <s v="HAZMAT CLEAN UP EQUIPMENT"/>
    <s v="HAZMAT CLEAN UP EQUIPMENT"/>
    <s v="OPS"/>
    <x v="6"/>
    <s v="IMPMAT"/>
    <x v="7"/>
    <s v="OTHER-R"/>
    <x v="7"/>
    <x v="0"/>
  </r>
  <r>
    <s v="HAZMAT CLEAN UP EQUIPMENT"/>
    <s v="HAZMAT CLEAN UP EQUIPMENT"/>
    <s v="OPS"/>
    <x v="6"/>
    <s v="IMPMAT"/>
    <x v="7"/>
    <s v="OVH"/>
    <x v="8"/>
    <x v="0"/>
  </r>
  <r>
    <s v="HAZMAT CLEAN UP EQUIPMENT"/>
    <s v="HAZMAT CLEAN UP EQUIPMENT"/>
    <s v="OPS"/>
    <x v="6"/>
    <s v="IMPMAT"/>
    <x v="7"/>
    <s v="PAINT"/>
    <x v="9"/>
    <x v="0"/>
  </r>
  <r>
    <s v="HAZMAT CLEAN UP EQUIPMENT"/>
    <s v="HAZMAT CLEAN UP EQUIPMENT"/>
    <s v="OPS"/>
    <x v="6"/>
    <s v="IMPMAT"/>
    <x v="7"/>
    <s v="PATCH"/>
    <x v="10"/>
    <x v="1"/>
  </r>
  <r>
    <s v="HAZMAT CLEAN UP EQUIPMENT"/>
    <s v="HAZMAT CLEAN UP EQUIPMENT"/>
    <s v="OPS"/>
    <x v="6"/>
    <s v="IMPMAT"/>
    <x v="7"/>
    <s v="PUMP"/>
    <x v="11"/>
    <x v="0"/>
  </r>
  <r>
    <s v="HAZMAT CLEAN UP EQUIPMENT"/>
    <s v="HAZMAT CLEAN UP EQUIPMENT"/>
    <s v="OPS"/>
    <x v="6"/>
    <s v="IMPMAT"/>
    <x v="7"/>
    <s v="REFILL"/>
    <x v="12"/>
    <x v="0"/>
  </r>
  <r>
    <s v="HAZMAT CLEAN UP EQUIPMENT"/>
    <s v="HAZMAT CLEAN UP EQUIPMENT"/>
    <s v="OPS"/>
    <x v="6"/>
    <s v="IMPMAT"/>
    <x v="7"/>
    <s v="REINS"/>
    <x v="13"/>
    <x v="0"/>
  </r>
  <r>
    <s v="HAZMAT CLEAN UP EQUIPMENT"/>
    <s v="HAZMAT CLEAN UP EQUIPMENT"/>
    <s v="OPS"/>
    <x v="6"/>
    <s v="IMPMAT"/>
    <x v="7"/>
    <s v="REMOVE"/>
    <x v="14"/>
    <x v="0"/>
  </r>
  <r>
    <s v="HAZMAT CLEAN UP EQUIPMENT"/>
    <s v="HAZMAT CLEAN UP EQUIPMENT"/>
    <s v="OPS"/>
    <x v="6"/>
    <s v="IMPMAT"/>
    <x v="7"/>
    <s v="REP"/>
    <x v="15"/>
    <x v="0"/>
  </r>
  <r>
    <s v="HAZMAT CLEAN UP EQUIPMENT"/>
    <s v="HAZMAT CLEAN UP EQUIPMENT"/>
    <s v="OPS"/>
    <x v="6"/>
    <s v="IMPMAT"/>
    <x v="7"/>
    <s v="RESEAL"/>
    <x v="16"/>
    <x v="0"/>
  </r>
  <r>
    <s v="HAZMAT CLEAN UP EQUIPMENT"/>
    <s v="HAZMAT CLEAN UP EQUIPMENT"/>
    <s v="OPS"/>
    <x v="6"/>
    <s v="IMPMAT"/>
    <x v="7"/>
    <s v="RESET"/>
    <x v="17"/>
    <x v="0"/>
  </r>
  <r>
    <s v="HAZMAT CLEAN UP EQUIPMENT"/>
    <s v="HAZMAT CLEAN UP EQUIPMENT"/>
    <s v="OPS"/>
    <x v="6"/>
    <s v="IMPMAT"/>
    <x v="7"/>
    <s v="REWIRE"/>
    <x v="18"/>
    <x v="0"/>
  </r>
  <r>
    <s v="HAZMAT CLEAN UP EQUIPMENT"/>
    <s v="HAZMAT CLEAN UP EQUIPMENT"/>
    <s v="OPS"/>
    <x v="6"/>
    <s v="IMPMAT"/>
    <x v="7"/>
    <s v="RPL"/>
    <x v="19"/>
    <x v="0"/>
  </r>
  <r>
    <s v="HAZMAT CLEAN UP EQUIPMENT"/>
    <s v="HAZMAT CLEAN UP EQUIPMENT"/>
    <s v="OPS"/>
    <x v="6"/>
    <s v="LEAK"/>
    <x v="8"/>
    <s v="MOD"/>
    <x v="0"/>
    <x v="0"/>
  </r>
  <r>
    <s v="HAZMAT CLEAN UP EQUIPMENT"/>
    <s v="HAZMAT CLEAN UP EQUIPMENT"/>
    <s v="OPS"/>
    <x v="6"/>
    <s v="LEAK"/>
    <x v="8"/>
    <s v="CLEAN"/>
    <x v="1"/>
    <x v="0"/>
  </r>
  <r>
    <s v="HAZMAT CLEAN UP EQUIPMENT"/>
    <s v="HAZMAT CLEAN UP EQUIPMENT"/>
    <s v="OPS"/>
    <x v="6"/>
    <s v="LEAK"/>
    <x v="8"/>
    <s v="CLOSE"/>
    <x v="2"/>
    <x v="0"/>
  </r>
  <r>
    <s v="HAZMAT CLEAN UP EQUIPMENT"/>
    <s v="HAZMAT CLEAN UP EQUIPMENT"/>
    <s v="OPS"/>
    <x v="6"/>
    <s v="LEAK"/>
    <x v="8"/>
    <s v="CONN"/>
    <x v="3"/>
    <x v="0"/>
  </r>
  <r>
    <s v="HAZMAT CLEAN UP EQUIPMENT"/>
    <s v="HAZMAT CLEAN UP EQUIPMENT"/>
    <s v="OPS"/>
    <x v="6"/>
    <s v="LEAK"/>
    <x v="8"/>
    <s v="DISCONN"/>
    <x v="4"/>
    <x v="0"/>
  </r>
  <r>
    <s v="HAZMAT CLEAN UP EQUIPMENT"/>
    <s v="HAZMAT CLEAN UP EQUIPMENT"/>
    <s v="OPS"/>
    <x v="6"/>
    <s v="LEAK"/>
    <x v="8"/>
    <s v="LUB"/>
    <x v="5"/>
    <x v="1"/>
  </r>
  <r>
    <s v="HAZMAT CLEAN UP EQUIPMENT"/>
    <s v="HAZMAT CLEAN UP EQUIPMENT"/>
    <s v="OPS"/>
    <x v="6"/>
    <s v="LEAK"/>
    <x v="8"/>
    <s v="NOF"/>
    <x v="6"/>
    <x v="0"/>
  </r>
  <r>
    <s v="HAZMAT CLEAN UP EQUIPMENT"/>
    <s v="HAZMAT CLEAN UP EQUIPMENT"/>
    <s v="OPS"/>
    <x v="6"/>
    <s v="LEAK"/>
    <x v="8"/>
    <s v="OTHER-R"/>
    <x v="7"/>
    <x v="0"/>
  </r>
  <r>
    <s v="HAZMAT CLEAN UP EQUIPMENT"/>
    <s v="HAZMAT CLEAN UP EQUIPMENT"/>
    <s v="OPS"/>
    <x v="6"/>
    <s v="LEAK"/>
    <x v="8"/>
    <s v="OVH"/>
    <x v="8"/>
    <x v="0"/>
  </r>
  <r>
    <s v="HAZMAT CLEAN UP EQUIPMENT"/>
    <s v="HAZMAT CLEAN UP EQUIPMENT"/>
    <s v="OPS"/>
    <x v="6"/>
    <s v="LEAK"/>
    <x v="8"/>
    <s v="PAINT"/>
    <x v="9"/>
    <x v="0"/>
  </r>
  <r>
    <s v="HAZMAT CLEAN UP EQUIPMENT"/>
    <s v="HAZMAT CLEAN UP EQUIPMENT"/>
    <s v="OPS"/>
    <x v="6"/>
    <s v="LEAK"/>
    <x v="8"/>
    <s v="PATCH"/>
    <x v="10"/>
    <x v="1"/>
  </r>
  <r>
    <s v="HAZMAT CLEAN UP EQUIPMENT"/>
    <s v="HAZMAT CLEAN UP EQUIPMENT"/>
    <s v="OPS"/>
    <x v="6"/>
    <s v="LEAK"/>
    <x v="8"/>
    <s v="PUMP"/>
    <x v="11"/>
    <x v="0"/>
  </r>
  <r>
    <s v="HAZMAT CLEAN UP EQUIPMENT"/>
    <s v="HAZMAT CLEAN UP EQUIPMENT"/>
    <s v="OPS"/>
    <x v="6"/>
    <s v="LEAK"/>
    <x v="8"/>
    <s v="REFILL"/>
    <x v="12"/>
    <x v="0"/>
  </r>
  <r>
    <s v="HAZMAT CLEAN UP EQUIPMENT"/>
    <s v="HAZMAT CLEAN UP EQUIPMENT"/>
    <s v="OPS"/>
    <x v="6"/>
    <s v="LEAK"/>
    <x v="8"/>
    <s v="REINS"/>
    <x v="13"/>
    <x v="0"/>
  </r>
  <r>
    <s v="HAZMAT CLEAN UP EQUIPMENT"/>
    <s v="HAZMAT CLEAN UP EQUIPMENT"/>
    <s v="OPS"/>
    <x v="6"/>
    <s v="LEAK"/>
    <x v="8"/>
    <s v="REMOVE"/>
    <x v="14"/>
    <x v="0"/>
  </r>
  <r>
    <s v="HAZMAT CLEAN UP EQUIPMENT"/>
    <s v="HAZMAT CLEAN UP EQUIPMENT"/>
    <s v="OPS"/>
    <x v="6"/>
    <s v="LEAK"/>
    <x v="8"/>
    <s v="REP"/>
    <x v="15"/>
    <x v="0"/>
  </r>
  <r>
    <s v="HAZMAT CLEAN UP EQUIPMENT"/>
    <s v="HAZMAT CLEAN UP EQUIPMENT"/>
    <s v="OPS"/>
    <x v="6"/>
    <s v="LEAK"/>
    <x v="8"/>
    <s v="RESEAL"/>
    <x v="16"/>
    <x v="0"/>
  </r>
  <r>
    <s v="HAZMAT CLEAN UP EQUIPMENT"/>
    <s v="HAZMAT CLEAN UP EQUIPMENT"/>
    <s v="OPS"/>
    <x v="6"/>
    <s v="LEAK"/>
    <x v="8"/>
    <s v="RESET"/>
    <x v="17"/>
    <x v="0"/>
  </r>
  <r>
    <s v="HAZMAT CLEAN UP EQUIPMENT"/>
    <s v="HAZMAT CLEAN UP EQUIPMENT"/>
    <s v="OPS"/>
    <x v="6"/>
    <s v="LEAK"/>
    <x v="8"/>
    <s v="REWIRE"/>
    <x v="18"/>
    <x v="0"/>
  </r>
  <r>
    <s v="HAZMAT CLEAN UP EQUIPMENT"/>
    <s v="HAZMAT CLEAN UP EQUIPMENT"/>
    <s v="OPS"/>
    <x v="6"/>
    <s v="LEAK"/>
    <x v="8"/>
    <s v="RPL"/>
    <x v="19"/>
    <x v="0"/>
  </r>
  <r>
    <s v="HAZMAT CLEAN UP EQUIPMENT"/>
    <s v="HAZMAT CLEAN UP EQUIPMENT"/>
    <s v="OPS"/>
    <x v="6"/>
    <s v="LOOSE"/>
    <x v="9"/>
    <s v="MOD"/>
    <x v="0"/>
    <x v="0"/>
  </r>
  <r>
    <s v="HAZMAT CLEAN UP EQUIPMENT"/>
    <s v="HAZMAT CLEAN UP EQUIPMENT"/>
    <s v="OPS"/>
    <x v="6"/>
    <s v="LOOSE"/>
    <x v="9"/>
    <s v="CLEAN"/>
    <x v="1"/>
    <x v="0"/>
  </r>
  <r>
    <s v="HAZMAT CLEAN UP EQUIPMENT"/>
    <s v="HAZMAT CLEAN UP EQUIPMENT"/>
    <s v="OPS"/>
    <x v="6"/>
    <s v="LOOSE"/>
    <x v="9"/>
    <s v="CLOSE"/>
    <x v="2"/>
    <x v="0"/>
  </r>
  <r>
    <s v="HAZMAT CLEAN UP EQUIPMENT"/>
    <s v="HAZMAT CLEAN UP EQUIPMENT"/>
    <s v="OPS"/>
    <x v="6"/>
    <s v="LOOSE"/>
    <x v="9"/>
    <s v="CONN"/>
    <x v="3"/>
    <x v="0"/>
  </r>
  <r>
    <s v="HAZMAT CLEAN UP EQUIPMENT"/>
    <s v="HAZMAT CLEAN UP EQUIPMENT"/>
    <s v="OPS"/>
    <x v="6"/>
    <s v="LOOSE"/>
    <x v="9"/>
    <s v="DISCONN"/>
    <x v="4"/>
    <x v="0"/>
  </r>
  <r>
    <s v="HAZMAT CLEAN UP EQUIPMENT"/>
    <s v="HAZMAT CLEAN UP EQUIPMENT"/>
    <s v="OPS"/>
    <x v="6"/>
    <s v="LOOSE"/>
    <x v="9"/>
    <s v="LUB"/>
    <x v="5"/>
    <x v="1"/>
  </r>
  <r>
    <s v="HAZMAT CLEAN UP EQUIPMENT"/>
    <s v="HAZMAT CLEAN UP EQUIPMENT"/>
    <s v="OPS"/>
    <x v="6"/>
    <s v="LOOSE"/>
    <x v="9"/>
    <s v="NOF"/>
    <x v="6"/>
    <x v="0"/>
  </r>
  <r>
    <s v="HAZMAT CLEAN UP EQUIPMENT"/>
    <s v="HAZMAT CLEAN UP EQUIPMENT"/>
    <s v="OPS"/>
    <x v="6"/>
    <s v="LOOSE"/>
    <x v="9"/>
    <s v="OTHER-R"/>
    <x v="7"/>
    <x v="0"/>
  </r>
  <r>
    <s v="HAZMAT CLEAN UP EQUIPMENT"/>
    <s v="HAZMAT CLEAN UP EQUIPMENT"/>
    <s v="OPS"/>
    <x v="6"/>
    <s v="LOOSE"/>
    <x v="9"/>
    <s v="OVH"/>
    <x v="8"/>
    <x v="0"/>
  </r>
  <r>
    <s v="HAZMAT CLEAN UP EQUIPMENT"/>
    <s v="HAZMAT CLEAN UP EQUIPMENT"/>
    <s v="OPS"/>
    <x v="6"/>
    <s v="LOOSE"/>
    <x v="9"/>
    <s v="PAINT"/>
    <x v="9"/>
    <x v="0"/>
  </r>
  <r>
    <s v="HAZMAT CLEAN UP EQUIPMENT"/>
    <s v="HAZMAT CLEAN UP EQUIPMENT"/>
    <s v="OPS"/>
    <x v="6"/>
    <s v="LOOSE"/>
    <x v="9"/>
    <s v="PATCH"/>
    <x v="10"/>
    <x v="1"/>
  </r>
  <r>
    <s v="HAZMAT CLEAN UP EQUIPMENT"/>
    <s v="HAZMAT CLEAN UP EQUIPMENT"/>
    <s v="OPS"/>
    <x v="6"/>
    <s v="LOOSE"/>
    <x v="9"/>
    <s v="PUMP"/>
    <x v="11"/>
    <x v="0"/>
  </r>
  <r>
    <s v="HAZMAT CLEAN UP EQUIPMENT"/>
    <s v="HAZMAT CLEAN UP EQUIPMENT"/>
    <s v="OPS"/>
    <x v="6"/>
    <s v="LOOSE"/>
    <x v="9"/>
    <s v="REFILL"/>
    <x v="12"/>
    <x v="0"/>
  </r>
  <r>
    <s v="HAZMAT CLEAN UP EQUIPMENT"/>
    <s v="HAZMAT CLEAN UP EQUIPMENT"/>
    <s v="OPS"/>
    <x v="6"/>
    <s v="LOOSE"/>
    <x v="9"/>
    <s v="REINS"/>
    <x v="13"/>
    <x v="0"/>
  </r>
  <r>
    <s v="HAZMAT CLEAN UP EQUIPMENT"/>
    <s v="HAZMAT CLEAN UP EQUIPMENT"/>
    <s v="OPS"/>
    <x v="6"/>
    <s v="LOOSE"/>
    <x v="9"/>
    <s v="REMOVE"/>
    <x v="14"/>
    <x v="0"/>
  </r>
  <r>
    <s v="HAZMAT CLEAN UP EQUIPMENT"/>
    <s v="HAZMAT CLEAN UP EQUIPMENT"/>
    <s v="OPS"/>
    <x v="6"/>
    <s v="LOOSE"/>
    <x v="9"/>
    <s v="REP"/>
    <x v="15"/>
    <x v="0"/>
  </r>
  <r>
    <s v="HAZMAT CLEAN UP EQUIPMENT"/>
    <s v="HAZMAT CLEAN UP EQUIPMENT"/>
    <s v="OPS"/>
    <x v="6"/>
    <s v="LOOSE"/>
    <x v="9"/>
    <s v="RESEAL"/>
    <x v="16"/>
    <x v="0"/>
  </r>
  <r>
    <s v="HAZMAT CLEAN UP EQUIPMENT"/>
    <s v="HAZMAT CLEAN UP EQUIPMENT"/>
    <s v="OPS"/>
    <x v="6"/>
    <s v="LOOSE"/>
    <x v="9"/>
    <s v="RESET"/>
    <x v="17"/>
    <x v="0"/>
  </r>
  <r>
    <s v="HAZMAT CLEAN UP EQUIPMENT"/>
    <s v="HAZMAT CLEAN UP EQUIPMENT"/>
    <s v="OPS"/>
    <x v="6"/>
    <s v="LOOSE"/>
    <x v="9"/>
    <s v="REWIRE"/>
    <x v="18"/>
    <x v="0"/>
  </r>
  <r>
    <s v="HAZMAT CLEAN UP EQUIPMENT"/>
    <s v="HAZMAT CLEAN UP EQUIPMENT"/>
    <s v="OPS"/>
    <x v="6"/>
    <s v="LOOSE"/>
    <x v="9"/>
    <s v="RPL"/>
    <x v="19"/>
    <x v="0"/>
  </r>
  <r>
    <s v="HAZMAT CLEAN UP EQUIPMENT"/>
    <s v="HAZMAT CLEAN UP EQUIPMENT"/>
    <s v="OPS"/>
    <x v="6"/>
    <s v="NOCAUSE"/>
    <x v="10"/>
    <s v="MOD"/>
    <x v="0"/>
    <x v="0"/>
  </r>
  <r>
    <s v="HAZMAT CLEAN UP EQUIPMENT"/>
    <s v="HAZMAT CLEAN UP EQUIPMENT"/>
    <s v="OPS"/>
    <x v="6"/>
    <s v="NOCAUSE"/>
    <x v="10"/>
    <s v="CLEAN"/>
    <x v="1"/>
    <x v="0"/>
  </r>
  <r>
    <s v="HAZMAT CLEAN UP EQUIPMENT"/>
    <s v="HAZMAT CLEAN UP EQUIPMENT"/>
    <s v="OPS"/>
    <x v="6"/>
    <s v="NOCAUSE"/>
    <x v="10"/>
    <s v="CLOSE"/>
    <x v="2"/>
    <x v="0"/>
  </r>
  <r>
    <s v="HAZMAT CLEAN UP EQUIPMENT"/>
    <s v="HAZMAT CLEAN UP EQUIPMENT"/>
    <s v="OPS"/>
    <x v="6"/>
    <s v="NOCAUSE"/>
    <x v="10"/>
    <s v="CONN"/>
    <x v="3"/>
    <x v="0"/>
  </r>
  <r>
    <s v="HAZMAT CLEAN UP EQUIPMENT"/>
    <s v="HAZMAT CLEAN UP EQUIPMENT"/>
    <s v="OPS"/>
    <x v="6"/>
    <s v="NOCAUSE"/>
    <x v="10"/>
    <s v="DISCONN"/>
    <x v="4"/>
    <x v="0"/>
  </r>
  <r>
    <s v="HAZMAT CLEAN UP EQUIPMENT"/>
    <s v="HAZMAT CLEAN UP EQUIPMENT"/>
    <s v="OPS"/>
    <x v="6"/>
    <s v="NOCAUSE"/>
    <x v="10"/>
    <s v="LUB"/>
    <x v="5"/>
    <x v="1"/>
  </r>
  <r>
    <s v="HAZMAT CLEAN UP EQUIPMENT"/>
    <s v="HAZMAT CLEAN UP EQUIPMENT"/>
    <s v="OPS"/>
    <x v="6"/>
    <s v="NOCAUSE"/>
    <x v="10"/>
    <s v="NOF"/>
    <x v="6"/>
    <x v="0"/>
  </r>
  <r>
    <s v="HAZMAT CLEAN UP EQUIPMENT"/>
    <s v="HAZMAT CLEAN UP EQUIPMENT"/>
    <s v="OPS"/>
    <x v="6"/>
    <s v="NOCAUSE"/>
    <x v="10"/>
    <s v="OTHER-R"/>
    <x v="7"/>
    <x v="0"/>
  </r>
  <r>
    <s v="HAZMAT CLEAN UP EQUIPMENT"/>
    <s v="HAZMAT CLEAN UP EQUIPMENT"/>
    <s v="OPS"/>
    <x v="6"/>
    <s v="NOCAUSE"/>
    <x v="10"/>
    <s v="OVH"/>
    <x v="8"/>
    <x v="0"/>
  </r>
  <r>
    <s v="HAZMAT CLEAN UP EQUIPMENT"/>
    <s v="HAZMAT CLEAN UP EQUIPMENT"/>
    <s v="OPS"/>
    <x v="6"/>
    <s v="NOCAUSE"/>
    <x v="10"/>
    <s v="PAINT"/>
    <x v="9"/>
    <x v="0"/>
  </r>
  <r>
    <s v="HAZMAT CLEAN UP EQUIPMENT"/>
    <s v="HAZMAT CLEAN UP EQUIPMENT"/>
    <s v="OPS"/>
    <x v="6"/>
    <s v="NOCAUSE"/>
    <x v="10"/>
    <s v="PATCH"/>
    <x v="10"/>
    <x v="1"/>
  </r>
  <r>
    <s v="HAZMAT CLEAN UP EQUIPMENT"/>
    <s v="HAZMAT CLEAN UP EQUIPMENT"/>
    <s v="OPS"/>
    <x v="6"/>
    <s v="NOCAUSE"/>
    <x v="10"/>
    <s v="PUMP"/>
    <x v="11"/>
    <x v="0"/>
  </r>
  <r>
    <s v="HAZMAT CLEAN UP EQUIPMENT"/>
    <s v="HAZMAT CLEAN UP EQUIPMENT"/>
    <s v="OPS"/>
    <x v="6"/>
    <s v="NOCAUSE"/>
    <x v="10"/>
    <s v="REFILL"/>
    <x v="12"/>
    <x v="0"/>
  </r>
  <r>
    <s v="HAZMAT CLEAN UP EQUIPMENT"/>
    <s v="HAZMAT CLEAN UP EQUIPMENT"/>
    <s v="OPS"/>
    <x v="6"/>
    <s v="NOCAUSE"/>
    <x v="10"/>
    <s v="REINS"/>
    <x v="13"/>
    <x v="0"/>
  </r>
  <r>
    <s v="HAZMAT CLEAN UP EQUIPMENT"/>
    <s v="HAZMAT CLEAN UP EQUIPMENT"/>
    <s v="OPS"/>
    <x v="6"/>
    <s v="NOCAUSE"/>
    <x v="10"/>
    <s v="REMOVE"/>
    <x v="14"/>
    <x v="0"/>
  </r>
  <r>
    <s v="HAZMAT CLEAN UP EQUIPMENT"/>
    <s v="HAZMAT CLEAN UP EQUIPMENT"/>
    <s v="OPS"/>
    <x v="6"/>
    <s v="NOCAUSE"/>
    <x v="10"/>
    <s v="REP"/>
    <x v="15"/>
    <x v="0"/>
  </r>
  <r>
    <s v="HAZMAT CLEAN UP EQUIPMENT"/>
    <s v="HAZMAT CLEAN UP EQUIPMENT"/>
    <s v="OPS"/>
    <x v="6"/>
    <s v="NOCAUSE"/>
    <x v="10"/>
    <s v="RESEAL"/>
    <x v="16"/>
    <x v="0"/>
  </r>
  <r>
    <s v="HAZMAT CLEAN UP EQUIPMENT"/>
    <s v="HAZMAT CLEAN UP EQUIPMENT"/>
    <s v="OPS"/>
    <x v="6"/>
    <s v="NOCAUSE"/>
    <x v="10"/>
    <s v="RESET"/>
    <x v="17"/>
    <x v="0"/>
  </r>
  <r>
    <s v="HAZMAT CLEAN UP EQUIPMENT"/>
    <s v="HAZMAT CLEAN UP EQUIPMENT"/>
    <s v="OPS"/>
    <x v="6"/>
    <s v="NOCAUSE"/>
    <x v="10"/>
    <s v="REWIRE"/>
    <x v="18"/>
    <x v="0"/>
  </r>
  <r>
    <s v="HAZMAT CLEAN UP EQUIPMENT"/>
    <s v="HAZMAT CLEAN UP EQUIPMENT"/>
    <s v="OPS"/>
    <x v="6"/>
    <s v="NOCAUSE"/>
    <x v="10"/>
    <s v="RPL"/>
    <x v="19"/>
    <x v="0"/>
  </r>
  <r>
    <s v="HAZMAT CLEAN UP EQUIPMENT"/>
    <s v="HAZMAT CLEAN UP EQUIPMENT"/>
    <s v="OPS"/>
    <x v="6"/>
    <s v="OBSTR"/>
    <x v="11"/>
    <s v="MOD"/>
    <x v="0"/>
    <x v="0"/>
  </r>
  <r>
    <s v="HAZMAT CLEAN UP EQUIPMENT"/>
    <s v="HAZMAT CLEAN UP EQUIPMENT"/>
    <s v="OPS"/>
    <x v="6"/>
    <s v="OBSTR"/>
    <x v="11"/>
    <s v="CLEAN"/>
    <x v="1"/>
    <x v="0"/>
  </r>
  <r>
    <s v="HAZMAT CLEAN UP EQUIPMENT"/>
    <s v="HAZMAT CLEAN UP EQUIPMENT"/>
    <s v="OPS"/>
    <x v="6"/>
    <s v="OBSTR"/>
    <x v="11"/>
    <s v="CLOSE"/>
    <x v="2"/>
    <x v="0"/>
  </r>
  <r>
    <s v="HAZMAT CLEAN UP EQUIPMENT"/>
    <s v="HAZMAT CLEAN UP EQUIPMENT"/>
    <s v="OPS"/>
    <x v="6"/>
    <s v="OBSTR"/>
    <x v="11"/>
    <s v="CONN"/>
    <x v="3"/>
    <x v="0"/>
  </r>
  <r>
    <s v="HAZMAT CLEAN UP EQUIPMENT"/>
    <s v="HAZMAT CLEAN UP EQUIPMENT"/>
    <s v="OPS"/>
    <x v="6"/>
    <s v="OBSTR"/>
    <x v="11"/>
    <s v="DISCONN"/>
    <x v="4"/>
    <x v="0"/>
  </r>
  <r>
    <s v="HAZMAT CLEAN UP EQUIPMENT"/>
    <s v="HAZMAT CLEAN UP EQUIPMENT"/>
    <s v="OPS"/>
    <x v="6"/>
    <s v="OBSTR"/>
    <x v="11"/>
    <s v="LUB"/>
    <x v="5"/>
    <x v="1"/>
  </r>
  <r>
    <s v="HAZMAT CLEAN UP EQUIPMENT"/>
    <s v="HAZMAT CLEAN UP EQUIPMENT"/>
    <s v="OPS"/>
    <x v="6"/>
    <s v="OBSTR"/>
    <x v="11"/>
    <s v="NOF"/>
    <x v="6"/>
    <x v="0"/>
  </r>
  <r>
    <s v="HAZMAT CLEAN UP EQUIPMENT"/>
    <s v="HAZMAT CLEAN UP EQUIPMENT"/>
    <s v="OPS"/>
    <x v="6"/>
    <s v="OBSTR"/>
    <x v="11"/>
    <s v="OTHER-R"/>
    <x v="7"/>
    <x v="0"/>
  </r>
  <r>
    <s v="HAZMAT CLEAN UP EQUIPMENT"/>
    <s v="HAZMAT CLEAN UP EQUIPMENT"/>
    <s v="OPS"/>
    <x v="6"/>
    <s v="OBSTR"/>
    <x v="11"/>
    <s v="OVH"/>
    <x v="8"/>
    <x v="0"/>
  </r>
  <r>
    <s v="HAZMAT CLEAN UP EQUIPMENT"/>
    <s v="HAZMAT CLEAN UP EQUIPMENT"/>
    <s v="OPS"/>
    <x v="6"/>
    <s v="OBSTR"/>
    <x v="11"/>
    <s v="PAINT"/>
    <x v="9"/>
    <x v="0"/>
  </r>
  <r>
    <s v="HAZMAT CLEAN UP EQUIPMENT"/>
    <s v="HAZMAT CLEAN UP EQUIPMENT"/>
    <s v="OPS"/>
    <x v="6"/>
    <s v="OBSTR"/>
    <x v="11"/>
    <s v="PATCH"/>
    <x v="10"/>
    <x v="1"/>
  </r>
  <r>
    <s v="HAZMAT CLEAN UP EQUIPMENT"/>
    <s v="HAZMAT CLEAN UP EQUIPMENT"/>
    <s v="OPS"/>
    <x v="6"/>
    <s v="OBSTR"/>
    <x v="11"/>
    <s v="PUMP"/>
    <x v="11"/>
    <x v="0"/>
  </r>
  <r>
    <s v="HAZMAT CLEAN UP EQUIPMENT"/>
    <s v="HAZMAT CLEAN UP EQUIPMENT"/>
    <s v="OPS"/>
    <x v="6"/>
    <s v="OBSTR"/>
    <x v="11"/>
    <s v="REFILL"/>
    <x v="12"/>
    <x v="0"/>
  </r>
  <r>
    <s v="HAZMAT CLEAN UP EQUIPMENT"/>
    <s v="HAZMAT CLEAN UP EQUIPMENT"/>
    <s v="OPS"/>
    <x v="6"/>
    <s v="OBSTR"/>
    <x v="11"/>
    <s v="REINS"/>
    <x v="13"/>
    <x v="0"/>
  </r>
  <r>
    <s v="HAZMAT CLEAN UP EQUIPMENT"/>
    <s v="HAZMAT CLEAN UP EQUIPMENT"/>
    <s v="OPS"/>
    <x v="6"/>
    <s v="OBSTR"/>
    <x v="11"/>
    <s v="REMOVE"/>
    <x v="14"/>
    <x v="0"/>
  </r>
  <r>
    <s v="HAZMAT CLEAN UP EQUIPMENT"/>
    <s v="HAZMAT CLEAN UP EQUIPMENT"/>
    <s v="OPS"/>
    <x v="6"/>
    <s v="OBSTR"/>
    <x v="11"/>
    <s v="REP"/>
    <x v="15"/>
    <x v="0"/>
  </r>
  <r>
    <s v="HAZMAT CLEAN UP EQUIPMENT"/>
    <s v="HAZMAT CLEAN UP EQUIPMENT"/>
    <s v="OPS"/>
    <x v="6"/>
    <s v="OBSTR"/>
    <x v="11"/>
    <s v="RESEAL"/>
    <x v="16"/>
    <x v="0"/>
  </r>
  <r>
    <s v="HAZMAT CLEAN UP EQUIPMENT"/>
    <s v="HAZMAT CLEAN UP EQUIPMENT"/>
    <s v="OPS"/>
    <x v="6"/>
    <s v="OBSTR"/>
    <x v="11"/>
    <s v="RESET"/>
    <x v="17"/>
    <x v="0"/>
  </r>
  <r>
    <s v="HAZMAT CLEAN UP EQUIPMENT"/>
    <s v="HAZMAT CLEAN UP EQUIPMENT"/>
    <s v="OPS"/>
    <x v="6"/>
    <s v="OBSTR"/>
    <x v="11"/>
    <s v="REWIRE"/>
    <x v="18"/>
    <x v="0"/>
  </r>
  <r>
    <s v="HAZMAT CLEAN UP EQUIPMENT"/>
    <s v="HAZMAT CLEAN UP EQUIPMENT"/>
    <s v="OPS"/>
    <x v="6"/>
    <s v="OBSTR"/>
    <x v="11"/>
    <s v="RPL"/>
    <x v="19"/>
    <x v="0"/>
  </r>
  <r>
    <s v="HAZMAT CLEAN UP EQUIPMENT"/>
    <s v="HAZMAT CLEAN UP EQUIPMENT"/>
    <s v="OPS"/>
    <x v="6"/>
    <s v="OPSERRMTCERR"/>
    <x v="12"/>
    <s v="MOD"/>
    <x v="0"/>
    <x v="0"/>
  </r>
  <r>
    <s v="HAZMAT CLEAN UP EQUIPMENT"/>
    <s v="HAZMAT CLEAN UP EQUIPMENT"/>
    <s v="OPS"/>
    <x v="6"/>
    <s v="OPSERRMTCERR"/>
    <x v="12"/>
    <s v="CLEAN"/>
    <x v="1"/>
    <x v="0"/>
  </r>
  <r>
    <s v="HAZMAT CLEAN UP EQUIPMENT"/>
    <s v="HAZMAT CLEAN UP EQUIPMENT"/>
    <s v="OPS"/>
    <x v="6"/>
    <s v="OPSERRMTCERR"/>
    <x v="12"/>
    <s v="CLOSE"/>
    <x v="2"/>
    <x v="0"/>
  </r>
  <r>
    <s v="HAZMAT CLEAN UP EQUIPMENT"/>
    <s v="HAZMAT CLEAN UP EQUIPMENT"/>
    <s v="OPS"/>
    <x v="6"/>
    <s v="OPSERRMTCERR"/>
    <x v="12"/>
    <s v="CONN"/>
    <x v="3"/>
    <x v="0"/>
  </r>
  <r>
    <s v="HAZMAT CLEAN UP EQUIPMENT"/>
    <s v="HAZMAT CLEAN UP EQUIPMENT"/>
    <s v="OPS"/>
    <x v="6"/>
    <s v="OPSERRMTCERR"/>
    <x v="12"/>
    <s v="DISCONN"/>
    <x v="4"/>
    <x v="0"/>
  </r>
  <r>
    <s v="HAZMAT CLEAN UP EQUIPMENT"/>
    <s v="HAZMAT CLEAN UP EQUIPMENT"/>
    <s v="OPS"/>
    <x v="6"/>
    <s v="OPSERRMTCERR"/>
    <x v="12"/>
    <s v="LUB"/>
    <x v="5"/>
    <x v="1"/>
  </r>
  <r>
    <s v="HAZMAT CLEAN UP EQUIPMENT"/>
    <s v="HAZMAT CLEAN UP EQUIPMENT"/>
    <s v="OPS"/>
    <x v="6"/>
    <s v="OPSERRMTCERR"/>
    <x v="12"/>
    <s v="NOF"/>
    <x v="6"/>
    <x v="0"/>
  </r>
  <r>
    <s v="HAZMAT CLEAN UP EQUIPMENT"/>
    <s v="HAZMAT CLEAN UP EQUIPMENT"/>
    <s v="OPS"/>
    <x v="6"/>
    <s v="OPSERRMTCERR"/>
    <x v="12"/>
    <s v="OTHER-R"/>
    <x v="7"/>
    <x v="0"/>
  </r>
  <r>
    <s v="HAZMAT CLEAN UP EQUIPMENT"/>
    <s v="HAZMAT CLEAN UP EQUIPMENT"/>
    <s v="OPS"/>
    <x v="6"/>
    <s v="OPSERRMTCERR"/>
    <x v="12"/>
    <s v="OVH"/>
    <x v="8"/>
    <x v="0"/>
  </r>
  <r>
    <s v="HAZMAT CLEAN UP EQUIPMENT"/>
    <s v="HAZMAT CLEAN UP EQUIPMENT"/>
    <s v="OPS"/>
    <x v="6"/>
    <s v="OPSERRMTCERR"/>
    <x v="12"/>
    <s v="PAINT"/>
    <x v="9"/>
    <x v="0"/>
  </r>
  <r>
    <s v="HAZMAT CLEAN UP EQUIPMENT"/>
    <s v="HAZMAT CLEAN UP EQUIPMENT"/>
    <s v="OPS"/>
    <x v="6"/>
    <s v="OPSERRMTCERR"/>
    <x v="12"/>
    <s v="PATCH"/>
    <x v="10"/>
    <x v="1"/>
  </r>
  <r>
    <s v="HAZMAT CLEAN UP EQUIPMENT"/>
    <s v="HAZMAT CLEAN UP EQUIPMENT"/>
    <s v="OPS"/>
    <x v="6"/>
    <s v="OPSERRMTCERR"/>
    <x v="12"/>
    <s v="PUMP"/>
    <x v="11"/>
    <x v="0"/>
  </r>
  <r>
    <s v="HAZMAT CLEAN UP EQUIPMENT"/>
    <s v="HAZMAT CLEAN UP EQUIPMENT"/>
    <s v="OPS"/>
    <x v="6"/>
    <s v="OPSERRMTCERR"/>
    <x v="12"/>
    <s v="REFILL"/>
    <x v="12"/>
    <x v="0"/>
  </r>
  <r>
    <s v="HAZMAT CLEAN UP EQUIPMENT"/>
    <s v="HAZMAT CLEAN UP EQUIPMENT"/>
    <s v="OPS"/>
    <x v="6"/>
    <s v="OPSERRMTCERR"/>
    <x v="12"/>
    <s v="REINS"/>
    <x v="13"/>
    <x v="0"/>
  </r>
  <r>
    <s v="HAZMAT CLEAN UP EQUIPMENT"/>
    <s v="HAZMAT CLEAN UP EQUIPMENT"/>
    <s v="OPS"/>
    <x v="6"/>
    <s v="OPSERRMTCERR"/>
    <x v="12"/>
    <s v="REMOVE"/>
    <x v="14"/>
    <x v="0"/>
  </r>
  <r>
    <s v="HAZMAT CLEAN UP EQUIPMENT"/>
    <s v="HAZMAT CLEAN UP EQUIPMENT"/>
    <s v="OPS"/>
    <x v="6"/>
    <s v="OPSERRMTCERR"/>
    <x v="12"/>
    <s v="REP"/>
    <x v="15"/>
    <x v="0"/>
  </r>
  <r>
    <s v="HAZMAT CLEAN UP EQUIPMENT"/>
    <s v="HAZMAT CLEAN UP EQUIPMENT"/>
    <s v="OPS"/>
    <x v="6"/>
    <s v="OPSERRMTCERR"/>
    <x v="12"/>
    <s v="RESEAL"/>
    <x v="16"/>
    <x v="0"/>
  </r>
  <r>
    <s v="HAZMAT CLEAN UP EQUIPMENT"/>
    <s v="HAZMAT CLEAN UP EQUIPMENT"/>
    <s v="OPS"/>
    <x v="6"/>
    <s v="OPSERRMTCERR"/>
    <x v="12"/>
    <s v="RESET"/>
    <x v="17"/>
    <x v="0"/>
  </r>
  <r>
    <s v="HAZMAT CLEAN UP EQUIPMENT"/>
    <s v="HAZMAT CLEAN UP EQUIPMENT"/>
    <s v="OPS"/>
    <x v="6"/>
    <s v="OPSERRMTCERR"/>
    <x v="12"/>
    <s v="REWIRE"/>
    <x v="18"/>
    <x v="0"/>
  </r>
  <r>
    <s v="HAZMAT CLEAN UP EQUIPMENT"/>
    <s v="HAZMAT CLEAN UP EQUIPMENT"/>
    <s v="OPS"/>
    <x v="6"/>
    <s v="OPSERRMTCERR"/>
    <x v="12"/>
    <s v="RPL"/>
    <x v="19"/>
    <x v="0"/>
  </r>
  <r>
    <s v="HAZMAT CLEAN UP EQUIPMENT"/>
    <s v="HAZMAT CLEAN UP EQUIPMENT"/>
    <s v="OPS"/>
    <x v="6"/>
    <s v="OTHER-C"/>
    <x v="13"/>
    <s v="MOD"/>
    <x v="0"/>
    <x v="0"/>
  </r>
  <r>
    <s v="HAZMAT CLEAN UP EQUIPMENT"/>
    <s v="HAZMAT CLEAN UP EQUIPMENT"/>
    <s v="OPS"/>
    <x v="6"/>
    <s v="OTHER-C"/>
    <x v="13"/>
    <s v="CLEAN"/>
    <x v="1"/>
    <x v="0"/>
  </r>
  <r>
    <s v="HAZMAT CLEAN UP EQUIPMENT"/>
    <s v="HAZMAT CLEAN UP EQUIPMENT"/>
    <s v="OPS"/>
    <x v="6"/>
    <s v="OTHER-C"/>
    <x v="13"/>
    <s v="CLOSE"/>
    <x v="2"/>
    <x v="0"/>
  </r>
  <r>
    <s v="HAZMAT CLEAN UP EQUIPMENT"/>
    <s v="HAZMAT CLEAN UP EQUIPMENT"/>
    <s v="OPS"/>
    <x v="6"/>
    <s v="OTHER-C"/>
    <x v="13"/>
    <s v="CONN"/>
    <x v="3"/>
    <x v="0"/>
  </r>
  <r>
    <s v="HAZMAT CLEAN UP EQUIPMENT"/>
    <s v="HAZMAT CLEAN UP EQUIPMENT"/>
    <s v="OPS"/>
    <x v="6"/>
    <s v="OTHER-C"/>
    <x v="13"/>
    <s v="DISCONN"/>
    <x v="4"/>
    <x v="0"/>
  </r>
  <r>
    <s v="HAZMAT CLEAN UP EQUIPMENT"/>
    <s v="HAZMAT CLEAN UP EQUIPMENT"/>
    <s v="OPS"/>
    <x v="6"/>
    <s v="OTHER-C"/>
    <x v="13"/>
    <s v="LUB"/>
    <x v="5"/>
    <x v="1"/>
  </r>
  <r>
    <s v="HAZMAT CLEAN UP EQUIPMENT"/>
    <s v="HAZMAT CLEAN UP EQUIPMENT"/>
    <s v="OPS"/>
    <x v="6"/>
    <s v="OTHER-C"/>
    <x v="13"/>
    <s v="NOF"/>
    <x v="6"/>
    <x v="0"/>
  </r>
  <r>
    <s v="HAZMAT CLEAN UP EQUIPMENT"/>
    <s v="HAZMAT CLEAN UP EQUIPMENT"/>
    <s v="OPS"/>
    <x v="6"/>
    <s v="OTHER-C"/>
    <x v="13"/>
    <s v="OTHER-R"/>
    <x v="7"/>
    <x v="0"/>
  </r>
  <r>
    <s v="HAZMAT CLEAN UP EQUIPMENT"/>
    <s v="HAZMAT CLEAN UP EQUIPMENT"/>
    <s v="OPS"/>
    <x v="6"/>
    <s v="OTHER-C"/>
    <x v="13"/>
    <s v="OVH"/>
    <x v="8"/>
    <x v="0"/>
  </r>
  <r>
    <s v="HAZMAT CLEAN UP EQUIPMENT"/>
    <s v="HAZMAT CLEAN UP EQUIPMENT"/>
    <s v="OPS"/>
    <x v="6"/>
    <s v="OTHER-C"/>
    <x v="13"/>
    <s v="PAINT"/>
    <x v="9"/>
    <x v="0"/>
  </r>
  <r>
    <s v="HAZMAT CLEAN UP EQUIPMENT"/>
    <s v="HAZMAT CLEAN UP EQUIPMENT"/>
    <s v="OPS"/>
    <x v="6"/>
    <s v="OTHER-C"/>
    <x v="13"/>
    <s v="PATCH"/>
    <x v="10"/>
    <x v="1"/>
  </r>
  <r>
    <s v="HAZMAT CLEAN UP EQUIPMENT"/>
    <s v="HAZMAT CLEAN UP EQUIPMENT"/>
    <s v="OPS"/>
    <x v="6"/>
    <s v="OTHER-C"/>
    <x v="13"/>
    <s v="PUMP"/>
    <x v="11"/>
    <x v="0"/>
  </r>
  <r>
    <s v="HAZMAT CLEAN UP EQUIPMENT"/>
    <s v="HAZMAT CLEAN UP EQUIPMENT"/>
    <s v="OPS"/>
    <x v="6"/>
    <s v="OTHER-C"/>
    <x v="13"/>
    <s v="REFILL"/>
    <x v="12"/>
    <x v="0"/>
  </r>
  <r>
    <s v="HAZMAT CLEAN UP EQUIPMENT"/>
    <s v="HAZMAT CLEAN UP EQUIPMENT"/>
    <s v="OPS"/>
    <x v="6"/>
    <s v="OTHER-C"/>
    <x v="13"/>
    <s v="REINS"/>
    <x v="13"/>
    <x v="0"/>
  </r>
  <r>
    <s v="HAZMAT CLEAN UP EQUIPMENT"/>
    <s v="HAZMAT CLEAN UP EQUIPMENT"/>
    <s v="OPS"/>
    <x v="6"/>
    <s v="OTHER-C"/>
    <x v="13"/>
    <s v="REMOVE"/>
    <x v="14"/>
    <x v="0"/>
  </r>
  <r>
    <s v="HAZMAT CLEAN UP EQUIPMENT"/>
    <s v="HAZMAT CLEAN UP EQUIPMENT"/>
    <s v="OPS"/>
    <x v="6"/>
    <s v="OTHER-C"/>
    <x v="13"/>
    <s v="REP"/>
    <x v="15"/>
    <x v="0"/>
  </r>
  <r>
    <s v="HAZMAT CLEAN UP EQUIPMENT"/>
    <s v="HAZMAT CLEAN UP EQUIPMENT"/>
    <s v="OPS"/>
    <x v="6"/>
    <s v="OTHER-C"/>
    <x v="13"/>
    <s v="RESEAL"/>
    <x v="16"/>
    <x v="0"/>
  </r>
  <r>
    <s v="HAZMAT CLEAN UP EQUIPMENT"/>
    <s v="HAZMAT CLEAN UP EQUIPMENT"/>
    <s v="OPS"/>
    <x v="6"/>
    <s v="OTHER-C"/>
    <x v="13"/>
    <s v="RESET"/>
    <x v="17"/>
    <x v="0"/>
  </r>
  <r>
    <s v="HAZMAT CLEAN UP EQUIPMENT"/>
    <s v="HAZMAT CLEAN UP EQUIPMENT"/>
    <s v="OPS"/>
    <x v="6"/>
    <s v="OTHER-C"/>
    <x v="13"/>
    <s v="REWIRE"/>
    <x v="18"/>
    <x v="0"/>
  </r>
  <r>
    <s v="HAZMAT CLEAN UP EQUIPMENT"/>
    <s v="HAZMAT CLEAN UP EQUIPMENT"/>
    <s v="OPS"/>
    <x v="6"/>
    <s v="OTHER-C"/>
    <x v="13"/>
    <s v="RPL"/>
    <x v="19"/>
    <x v="0"/>
  </r>
  <r>
    <s v="HAZMAT CLEAN UP EQUIPMENT"/>
    <s v="HAZMAT CLEAN UP EQUIPMENT"/>
    <s v="OPS"/>
    <x v="6"/>
    <s v="POWERSUP"/>
    <x v="14"/>
    <s v="MOD"/>
    <x v="0"/>
    <x v="0"/>
  </r>
  <r>
    <s v="HAZMAT CLEAN UP EQUIPMENT"/>
    <s v="HAZMAT CLEAN UP EQUIPMENT"/>
    <s v="OPS"/>
    <x v="6"/>
    <s v="POWERSUP"/>
    <x v="14"/>
    <s v="CLEAN"/>
    <x v="1"/>
    <x v="0"/>
  </r>
  <r>
    <s v="HAZMAT CLEAN UP EQUIPMENT"/>
    <s v="HAZMAT CLEAN UP EQUIPMENT"/>
    <s v="OPS"/>
    <x v="6"/>
    <s v="POWERSUP"/>
    <x v="14"/>
    <s v="CLOSE"/>
    <x v="2"/>
    <x v="0"/>
  </r>
  <r>
    <s v="HAZMAT CLEAN UP EQUIPMENT"/>
    <s v="HAZMAT CLEAN UP EQUIPMENT"/>
    <s v="OPS"/>
    <x v="6"/>
    <s v="POWERSUP"/>
    <x v="14"/>
    <s v="CONN"/>
    <x v="3"/>
    <x v="0"/>
  </r>
  <r>
    <s v="HAZMAT CLEAN UP EQUIPMENT"/>
    <s v="HAZMAT CLEAN UP EQUIPMENT"/>
    <s v="OPS"/>
    <x v="6"/>
    <s v="POWERSUP"/>
    <x v="14"/>
    <s v="DISCONN"/>
    <x v="4"/>
    <x v="0"/>
  </r>
  <r>
    <s v="HAZMAT CLEAN UP EQUIPMENT"/>
    <s v="HAZMAT CLEAN UP EQUIPMENT"/>
    <s v="OPS"/>
    <x v="6"/>
    <s v="POWERSUP"/>
    <x v="14"/>
    <s v="LUB"/>
    <x v="5"/>
    <x v="1"/>
  </r>
  <r>
    <s v="HAZMAT CLEAN UP EQUIPMENT"/>
    <s v="HAZMAT CLEAN UP EQUIPMENT"/>
    <s v="OPS"/>
    <x v="6"/>
    <s v="POWERSUP"/>
    <x v="14"/>
    <s v="NOF"/>
    <x v="6"/>
    <x v="0"/>
  </r>
  <r>
    <s v="HAZMAT CLEAN UP EQUIPMENT"/>
    <s v="HAZMAT CLEAN UP EQUIPMENT"/>
    <s v="OPS"/>
    <x v="6"/>
    <s v="POWERSUP"/>
    <x v="14"/>
    <s v="OTHER-R"/>
    <x v="7"/>
    <x v="0"/>
  </r>
  <r>
    <s v="HAZMAT CLEAN UP EQUIPMENT"/>
    <s v="HAZMAT CLEAN UP EQUIPMENT"/>
    <s v="OPS"/>
    <x v="6"/>
    <s v="POWERSUP"/>
    <x v="14"/>
    <s v="OVH"/>
    <x v="8"/>
    <x v="0"/>
  </r>
  <r>
    <s v="HAZMAT CLEAN UP EQUIPMENT"/>
    <s v="HAZMAT CLEAN UP EQUIPMENT"/>
    <s v="OPS"/>
    <x v="6"/>
    <s v="POWERSUP"/>
    <x v="14"/>
    <s v="PAINT"/>
    <x v="9"/>
    <x v="0"/>
  </r>
  <r>
    <s v="HAZMAT CLEAN UP EQUIPMENT"/>
    <s v="HAZMAT CLEAN UP EQUIPMENT"/>
    <s v="OPS"/>
    <x v="6"/>
    <s v="POWERSUP"/>
    <x v="14"/>
    <s v="PATCH"/>
    <x v="10"/>
    <x v="1"/>
  </r>
  <r>
    <s v="HAZMAT CLEAN UP EQUIPMENT"/>
    <s v="HAZMAT CLEAN UP EQUIPMENT"/>
    <s v="OPS"/>
    <x v="6"/>
    <s v="POWERSUP"/>
    <x v="14"/>
    <s v="PUMP"/>
    <x v="11"/>
    <x v="0"/>
  </r>
  <r>
    <s v="HAZMAT CLEAN UP EQUIPMENT"/>
    <s v="HAZMAT CLEAN UP EQUIPMENT"/>
    <s v="OPS"/>
    <x v="6"/>
    <s v="POWERSUP"/>
    <x v="14"/>
    <s v="REFILL"/>
    <x v="12"/>
    <x v="0"/>
  </r>
  <r>
    <s v="HAZMAT CLEAN UP EQUIPMENT"/>
    <s v="HAZMAT CLEAN UP EQUIPMENT"/>
    <s v="OPS"/>
    <x v="6"/>
    <s v="POWERSUP"/>
    <x v="14"/>
    <s v="REINS"/>
    <x v="13"/>
    <x v="0"/>
  </r>
  <r>
    <s v="HAZMAT CLEAN UP EQUIPMENT"/>
    <s v="HAZMAT CLEAN UP EQUIPMENT"/>
    <s v="OPS"/>
    <x v="6"/>
    <s v="POWERSUP"/>
    <x v="14"/>
    <s v="REMOVE"/>
    <x v="14"/>
    <x v="0"/>
  </r>
  <r>
    <s v="HAZMAT CLEAN UP EQUIPMENT"/>
    <s v="HAZMAT CLEAN UP EQUIPMENT"/>
    <s v="OPS"/>
    <x v="6"/>
    <s v="POWERSUP"/>
    <x v="14"/>
    <s v="REP"/>
    <x v="15"/>
    <x v="0"/>
  </r>
  <r>
    <s v="HAZMAT CLEAN UP EQUIPMENT"/>
    <s v="HAZMAT CLEAN UP EQUIPMENT"/>
    <s v="OPS"/>
    <x v="6"/>
    <s v="POWERSUP"/>
    <x v="14"/>
    <s v="RESEAL"/>
    <x v="16"/>
    <x v="0"/>
  </r>
  <r>
    <s v="HAZMAT CLEAN UP EQUIPMENT"/>
    <s v="HAZMAT CLEAN UP EQUIPMENT"/>
    <s v="OPS"/>
    <x v="6"/>
    <s v="POWERSUP"/>
    <x v="14"/>
    <s v="RESET"/>
    <x v="17"/>
    <x v="0"/>
  </r>
  <r>
    <s v="HAZMAT CLEAN UP EQUIPMENT"/>
    <s v="HAZMAT CLEAN UP EQUIPMENT"/>
    <s v="OPS"/>
    <x v="6"/>
    <s v="POWERSUP"/>
    <x v="14"/>
    <s v="REWIRE"/>
    <x v="18"/>
    <x v="0"/>
  </r>
  <r>
    <s v="HAZMAT CLEAN UP EQUIPMENT"/>
    <s v="HAZMAT CLEAN UP EQUIPMENT"/>
    <s v="OPS"/>
    <x v="6"/>
    <s v="POWERSUP"/>
    <x v="14"/>
    <s v="RPL"/>
    <x v="19"/>
    <x v="0"/>
  </r>
  <r>
    <s v="HAZMAT CLEAN UP EQUIPMENT"/>
    <s v="HAZMAT CLEAN UP EQUIPMENT"/>
    <s v="OPS"/>
    <x v="6"/>
    <s v="SENSOR"/>
    <x v="15"/>
    <s v="MOD"/>
    <x v="0"/>
    <x v="0"/>
  </r>
  <r>
    <s v="HAZMAT CLEAN UP EQUIPMENT"/>
    <s v="HAZMAT CLEAN UP EQUIPMENT"/>
    <s v="OPS"/>
    <x v="6"/>
    <s v="SENSOR"/>
    <x v="15"/>
    <s v="CLEAN"/>
    <x v="1"/>
    <x v="0"/>
  </r>
  <r>
    <s v="HAZMAT CLEAN UP EQUIPMENT"/>
    <s v="HAZMAT CLEAN UP EQUIPMENT"/>
    <s v="OPS"/>
    <x v="6"/>
    <s v="SENSOR"/>
    <x v="15"/>
    <s v="CLOSE"/>
    <x v="2"/>
    <x v="0"/>
  </r>
  <r>
    <s v="HAZMAT CLEAN UP EQUIPMENT"/>
    <s v="HAZMAT CLEAN UP EQUIPMENT"/>
    <s v="OPS"/>
    <x v="6"/>
    <s v="SENSOR"/>
    <x v="15"/>
    <s v="CONN"/>
    <x v="3"/>
    <x v="0"/>
  </r>
  <r>
    <s v="HAZMAT CLEAN UP EQUIPMENT"/>
    <s v="HAZMAT CLEAN UP EQUIPMENT"/>
    <s v="OPS"/>
    <x v="6"/>
    <s v="SENSOR"/>
    <x v="15"/>
    <s v="DISCONN"/>
    <x v="4"/>
    <x v="0"/>
  </r>
  <r>
    <s v="HAZMAT CLEAN UP EQUIPMENT"/>
    <s v="HAZMAT CLEAN UP EQUIPMENT"/>
    <s v="OPS"/>
    <x v="6"/>
    <s v="SENSOR"/>
    <x v="15"/>
    <s v="LUB"/>
    <x v="5"/>
    <x v="1"/>
  </r>
  <r>
    <s v="HAZMAT CLEAN UP EQUIPMENT"/>
    <s v="HAZMAT CLEAN UP EQUIPMENT"/>
    <s v="OPS"/>
    <x v="6"/>
    <s v="SENSOR"/>
    <x v="15"/>
    <s v="NOF"/>
    <x v="6"/>
    <x v="0"/>
  </r>
  <r>
    <s v="HAZMAT CLEAN UP EQUIPMENT"/>
    <s v="HAZMAT CLEAN UP EQUIPMENT"/>
    <s v="OPS"/>
    <x v="6"/>
    <s v="SENSOR"/>
    <x v="15"/>
    <s v="OTHER-R"/>
    <x v="7"/>
    <x v="0"/>
  </r>
  <r>
    <s v="HAZMAT CLEAN UP EQUIPMENT"/>
    <s v="HAZMAT CLEAN UP EQUIPMENT"/>
    <s v="OPS"/>
    <x v="6"/>
    <s v="SENSOR"/>
    <x v="15"/>
    <s v="OVH"/>
    <x v="8"/>
    <x v="0"/>
  </r>
  <r>
    <s v="HAZMAT CLEAN UP EQUIPMENT"/>
    <s v="HAZMAT CLEAN UP EQUIPMENT"/>
    <s v="OPS"/>
    <x v="6"/>
    <s v="SENSOR"/>
    <x v="15"/>
    <s v="PAINT"/>
    <x v="9"/>
    <x v="0"/>
  </r>
  <r>
    <s v="HAZMAT CLEAN UP EQUIPMENT"/>
    <s v="HAZMAT CLEAN UP EQUIPMENT"/>
    <s v="OPS"/>
    <x v="6"/>
    <s v="SENSOR"/>
    <x v="15"/>
    <s v="PATCH"/>
    <x v="10"/>
    <x v="1"/>
  </r>
  <r>
    <s v="HAZMAT CLEAN UP EQUIPMENT"/>
    <s v="HAZMAT CLEAN UP EQUIPMENT"/>
    <s v="OPS"/>
    <x v="6"/>
    <s v="SENSOR"/>
    <x v="15"/>
    <s v="PUMP"/>
    <x v="11"/>
    <x v="0"/>
  </r>
  <r>
    <s v="HAZMAT CLEAN UP EQUIPMENT"/>
    <s v="HAZMAT CLEAN UP EQUIPMENT"/>
    <s v="OPS"/>
    <x v="6"/>
    <s v="SENSOR"/>
    <x v="15"/>
    <s v="REFILL"/>
    <x v="12"/>
    <x v="0"/>
  </r>
  <r>
    <s v="HAZMAT CLEAN UP EQUIPMENT"/>
    <s v="HAZMAT CLEAN UP EQUIPMENT"/>
    <s v="OPS"/>
    <x v="6"/>
    <s v="SENSOR"/>
    <x v="15"/>
    <s v="REINS"/>
    <x v="13"/>
    <x v="0"/>
  </r>
  <r>
    <s v="HAZMAT CLEAN UP EQUIPMENT"/>
    <s v="HAZMAT CLEAN UP EQUIPMENT"/>
    <s v="OPS"/>
    <x v="6"/>
    <s v="SENSOR"/>
    <x v="15"/>
    <s v="REMOVE"/>
    <x v="14"/>
    <x v="0"/>
  </r>
  <r>
    <s v="HAZMAT CLEAN UP EQUIPMENT"/>
    <s v="HAZMAT CLEAN UP EQUIPMENT"/>
    <s v="OPS"/>
    <x v="6"/>
    <s v="SENSOR"/>
    <x v="15"/>
    <s v="REP"/>
    <x v="15"/>
    <x v="0"/>
  </r>
  <r>
    <s v="HAZMAT CLEAN UP EQUIPMENT"/>
    <s v="HAZMAT CLEAN UP EQUIPMENT"/>
    <s v="OPS"/>
    <x v="6"/>
    <s v="SENSOR"/>
    <x v="15"/>
    <s v="RESEAL"/>
    <x v="16"/>
    <x v="0"/>
  </r>
  <r>
    <s v="HAZMAT CLEAN UP EQUIPMENT"/>
    <s v="HAZMAT CLEAN UP EQUIPMENT"/>
    <s v="OPS"/>
    <x v="6"/>
    <s v="SENSOR"/>
    <x v="15"/>
    <s v="RESET"/>
    <x v="17"/>
    <x v="0"/>
  </r>
  <r>
    <s v="HAZMAT CLEAN UP EQUIPMENT"/>
    <s v="HAZMAT CLEAN UP EQUIPMENT"/>
    <s v="OPS"/>
    <x v="6"/>
    <s v="SENSOR"/>
    <x v="15"/>
    <s v="REWIRE"/>
    <x v="18"/>
    <x v="0"/>
  </r>
  <r>
    <s v="HAZMAT CLEAN UP EQUIPMENT"/>
    <s v="HAZMAT CLEAN UP EQUIPMENT"/>
    <s v="OPS"/>
    <x v="6"/>
    <s v="SENSOR"/>
    <x v="15"/>
    <s v="RPL"/>
    <x v="19"/>
    <x v="0"/>
  </r>
  <r>
    <s v="HAZMAT CLEAN UP EQUIPMENT"/>
    <s v="HAZMAT CLEAN UP EQUIPMENT"/>
    <s v="PESTS"/>
    <x v="7"/>
    <s v="BREAKTRP"/>
    <x v="0"/>
    <s v="MOD"/>
    <x v="0"/>
    <x v="1"/>
  </r>
  <r>
    <s v="HAZMAT CLEAN UP EQUIPMENT"/>
    <s v="HAZMAT CLEAN UP EQUIPMENT"/>
    <s v="PESTS"/>
    <x v="7"/>
    <s v="BREAKTRP"/>
    <x v="0"/>
    <s v="CLEAN"/>
    <x v="1"/>
    <x v="1"/>
  </r>
  <r>
    <s v="HAZMAT CLEAN UP EQUIPMENT"/>
    <s v="HAZMAT CLEAN UP EQUIPMENT"/>
    <s v="PESTS"/>
    <x v="7"/>
    <s v="BREAKTRP"/>
    <x v="0"/>
    <s v="CLOSE"/>
    <x v="2"/>
    <x v="1"/>
  </r>
  <r>
    <s v="HAZMAT CLEAN UP EQUIPMENT"/>
    <s v="HAZMAT CLEAN UP EQUIPMENT"/>
    <s v="PESTS"/>
    <x v="7"/>
    <s v="BREAKTRP"/>
    <x v="0"/>
    <s v="CONN"/>
    <x v="3"/>
    <x v="1"/>
  </r>
  <r>
    <s v="HAZMAT CLEAN UP EQUIPMENT"/>
    <s v="HAZMAT CLEAN UP EQUIPMENT"/>
    <s v="PESTS"/>
    <x v="7"/>
    <s v="BREAKTRP"/>
    <x v="0"/>
    <s v="DISCONN"/>
    <x v="4"/>
    <x v="1"/>
  </r>
  <r>
    <s v="HAZMAT CLEAN UP EQUIPMENT"/>
    <s v="HAZMAT CLEAN UP EQUIPMENT"/>
    <s v="PESTS"/>
    <x v="7"/>
    <s v="BREAKTRP"/>
    <x v="0"/>
    <s v="LUB"/>
    <x v="5"/>
    <x v="1"/>
  </r>
  <r>
    <s v="HAZMAT CLEAN UP EQUIPMENT"/>
    <s v="HAZMAT CLEAN UP EQUIPMENT"/>
    <s v="PESTS"/>
    <x v="7"/>
    <s v="BREAKTRP"/>
    <x v="0"/>
    <s v="NOF"/>
    <x v="6"/>
    <x v="1"/>
  </r>
  <r>
    <s v="HAZMAT CLEAN UP EQUIPMENT"/>
    <s v="HAZMAT CLEAN UP EQUIPMENT"/>
    <s v="PESTS"/>
    <x v="7"/>
    <s v="BREAKTRP"/>
    <x v="0"/>
    <s v="OTHER-R"/>
    <x v="7"/>
    <x v="1"/>
  </r>
  <r>
    <s v="HAZMAT CLEAN UP EQUIPMENT"/>
    <s v="HAZMAT CLEAN UP EQUIPMENT"/>
    <s v="PESTS"/>
    <x v="7"/>
    <s v="BREAKTRP"/>
    <x v="0"/>
    <s v="OVH"/>
    <x v="8"/>
    <x v="1"/>
  </r>
  <r>
    <s v="HAZMAT CLEAN UP EQUIPMENT"/>
    <s v="HAZMAT CLEAN UP EQUIPMENT"/>
    <s v="PESTS"/>
    <x v="7"/>
    <s v="BREAKTRP"/>
    <x v="0"/>
    <s v="PAINT"/>
    <x v="9"/>
    <x v="1"/>
  </r>
  <r>
    <s v="HAZMAT CLEAN UP EQUIPMENT"/>
    <s v="HAZMAT CLEAN UP EQUIPMENT"/>
    <s v="PESTS"/>
    <x v="7"/>
    <s v="BREAKTRP"/>
    <x v="0"/>
    <s v="PATCH"/>
    <x v="10"/>
    <x v="1"/>
  </r>
  <r>
    <s v="HAZMAT CLEAN UP EQUIPMENT"/>
    <s v="HAZMAT CLEAN UP EQUIPMENT"/>
    <s v="PESTS"/>
    <x v="7"/>
    <s v="BREAKTRP"/>
    <x v="0"/>
    <s v="PUMP"/>
    <x v="11"/>
    <x v="1"/>
  </r>
  <r>
    <s v="HAZMAT CLEAN UP EQUIPMENT"/>
    <s v="HAZMAT CLEAN UP EQUIPMENT"/>
    <s v="PESTS"/>
    <x v="7"/>
    <s v="BREAKTRP"/>
    <x v="0"/>
    <s v="REFILL"/>
    <x v="12"/>
    <x v="1"/>
  </r>
  <r>
    <s v="HAZMAT CLEAN UP EQUIPMENT"/>
    <s v="HAZMAT CLEAN UP EQUIPMENT"/>
    <s v="PESTS"/>
    <x v="7"/>
    <s v="BREAKTRP"/>
    <x v="0"/>
    <s v="REINS"/>
    <x v="13"/>
    <x v="1"/>
  </r>
  <r>
    <s v="HAZMAT CLEAN UP EQUIPMENT"/>
    <s v="HAZMAT CLEAN UP EQUIPMENT"/>
    <s v="PESTS"/>
    <x v="7"/>
    <s v="BREAKTRP"/>
    <x v="0"/>
    <s v="REMOVE"/>
    <x v="14"/>
    <x v="1"/>
  </r>
  <r>
    <s v="HAZMAT CLEAN UP EQUIPMENT"/>
    <s v="HAZMAT CLEAN UP EQUIPMENT"/>
    <s v="PESTS"/>
    <x v="7"/>
    <s v="BREAKTRP"/>
    <x v="0"/>
    <s v="REP"/>
    <x v="15"/>
    <x v="1"/>
  </r>
  <r>
    <s v="HAZMAT CLEAN UP EQUIPMENT"/>
    <s v="HAZMAT CLEAN UP EQUIPMENT"/>
    <s v="PESTS"/>
    <x v="7"/>
    <s v="BREAKTRP"/>
    <x v="0"/>
    <s v="RESEAL"/>
    <x v="16"/>
    <x v="1"/>
  </r>
  <r>
    <s v="HAZMAT CLEAN UP EQUIPMENT"/>
    <s v="HAZMAT CLEAN UP EQUIPMENT"/>
    <s v="PESTS"/>
    <x v="7"/>
    <s v="BREAKTRP"/>
    <x v="0"/>
    <s v="RESET"/>
    <x v="17"/>
    <x v="1"/>
  </r>
  <r>
    <s v="HAZMAT CLEAN UP EQUIPMENT"/>
    <s v="HAZMAT CLEAN UP EQUIPMENT"/>
    <s v="PESTS"/>
    <x v="7"/>
    <s v="BREAKTRP"/>
    <x v="0"/>
    <s v="REWIRE"/>
    <x v="18"/>
    <x v="1"/>
  </r>
  <r>
    <s v="HAZMAT CLEAN UP EQUIPMENT"/>
    <s v="HAZMAT CLEAN UP EQUIPMENT"/>
    <s v="PESTS"/>
    <x v="7"/>
    <s v="BREAKTRP"/>
    <x v="0"/>
    <s v="RPL"/>
    <x v="19"/>
    <x v="1"/>
  </r>
  <r>
    <s v="HAZMAT CLEAN UP EQUIPMENT"/>
    <s v="HAZMAT CLEAN UP EQUIPMENT"/>
    <s v="PESTS"/>
    <x v="7"/>
    <s v="CORROSION"/>
    <x v="1"/>
    <s v="MOD"/>
    <x v="0"/>
    <x v="1"/>
  </r>
  <r>
    <s v="HAZMAT CLEAN UP EQUIPMENT"/>
    <s v="HAZMAT CLEAN UP EQUIPMENT"/>
    <s v="PESTS"/>
    <x v="7"/>
    <s v="CORROSION"/>
    <x v="1"/>
    <s v="CLEAN"/>
    <x v="1"/>
    <x v="1"/>
  </r>
  <r>
    <s v="HAZMAT CLEAN UP EQUIPMENT"/>
    <s v="HAZMAT CLEAN UP EQUIPMENT"/>
    <s v="PESTS"/>
    <x v="7"/>
    <s v="CORROSION"/>
    <x v="1"/>
    <s v="CLOSE"/>
    <x v="2"/>
    <x v="1"/>
  </r>
  <r>
    <s v="HAZMAT CLEAN UP EQUIPMENT"/>
    <s v="HAZMAT CLEAN UP EQUIPMENT"/>
    <s v="PESTS"/>
    <x v="7"/>
    <s v="CORROSION"/>
    <x v="1"/>
    <s v="CONN"/>
    <x v="3"/>
    <x v="1"/>
  </r>
  <r>
    <s v="HAZMAT CLEAN UP EQUIPMENT"/>
    <s v="HAZMAT CLEAN UP EQUIPMENT"/>
    <s v="PESTS"/>
    <x v="7"/>
    <s v="CORROSION"/>
    <x v="1"/>
    <s v="DISCONN"/>
    <x v="4"/>
    <x v="1"/>
  </r>
  <r>
    <s v="HAZMAT CLEAN UP EQUIPMENT"/>
    <s v="HAZMAT CLEAN UP EQUIPMENT"/>
    <s v="PESTS"/>
    <x v="7"/>
    <s v="CORROSION"/>
    <x v="1"/>
    <s v="LUB"/>
    <x v="5"/>
    <x v="1"/>
  </r>
  <r>
    <s v="HAZMAT CLEAN UP EQUIPMENT"/>
    <s v="HAZMAT CLEAN UP EQUIPMENT"/>
    <s v="PESTS"/>
    <x v="7"/>
    <s v="CORROSION"/>
    <x v="1"/>
    <s v="NOF"/>
    <x v="6"/>
    <x v="1"/>
  </r>
  <r>
    <s v="HAZMAT CLEAN UP EQUIPMENT"/>
    <s v="HAZMAT CLEAN UP EQUIPMENT"/>
    <s v="PESTS"/>
    <x v="7"/>
    <s v="CORROSION"/>
    <x v="1"/>
    <s v="OTHER-R"/>
    <x v="7"/>
    <x v="1"/>
  </r>
  <r>
    <s v="HAZMAT CLEAN UP EQUIPMENT"/>
    <s v="HAZMAT CLEAN UP EQUIPMENT"/>
    <s v="PESTS"/>
    <x v="7"/>
    <s v="CORROSION"/>
    <x v="1"/>
    <s v="OVH"/>
    <x v="8"/>
    <x v="1"/>
  </r>
  <r>
    <s v="HAZMAT CLEAN UP EQUIPMENT"/>
    <s v="HAZMAT CLEAN UP EQUIPMENT"/>
    <s v="PESTS"/>
    <x v="7"/>
    <s v="CORROSION"/>
    <x v="1"/>
    <s v="PAINT"/>
    <x v="9"/>
    <x v="1"/>
  </r>
  <r>
    <s v="HAZMAT CLEAN UP EQUIPMENT"/>
    <s v="HAZMAT CLEAN UP EQUIPMENT"/>
    <s v="PESTS"/>
    <x v="7"/>
    <s v="CORROSION"/>
    <x v="1"/>
    <s v="PATCH"/>
    <x v="10"/>
    <x v="1"/>
  </r>
  <r>
    <s v="HAZMAT CLEAN UP EQUIPMENT"/>
    <s v="HAZMAT CLEAN UP EQUIPMENT"/>
    <s v="PESTS"/>
    <x v="7"/>
    <s v="CORROSION"/>
    <x v="1"/>
    <s v="PUMP"/>
    <x v="11"/>
    <x v="1"/>
  </r>
  <r>
    <s v="HAZMAT CLEAN UP EQUIPMENT"/>
    <s v="HAZMAT CLEAN UP EQUIPMENT"/>
    <s v="PESTS"/>
    <x v="7"/>
    <s v="CORROSION"/>
    <x v="1"/>
    <s v="REFILL"/>
    <x v="12"/>
    <x v="1"/>
  </r>
  <r>
    <s v="HAZMAT CLEAN UP EQUIPMENT"/>
    <s v="HAZMAT CLEAN UP EQUIPMENT"/>
    <s v="PESTS"/>
    <x v="7"/>
    <s v="CORROSION"/>
    <x v="1"/>
    <s v="REINS"/>
    <x v="13"/>
    <x v="1"/>
  </r>
  <r>
    <s v="HAZMAT CLEAN UP EQUIPMENT"/>
    <s v="HAZMAT CLEAN UP EQUIPMENT"/>
    <s v="PESTS"/>
    <x v="7"/>
    <s v="CORROSION"/>
    <x v="1"/>
    <s v="REMOVE"/>
    <x v="14"/>
    <x v="1"/>
  </r>
  <r>
    <s v="HAZMAT CLEAN UP EQUIPMENT"/>
    <s v="HAZMAT CLEAN UP EQUIPMENT"/>
    <s v="PESTS"/>
    <x v="7"/>
    <s v="CORROSION"/>
    <x v="1"/>
    <s v="REP"/>
    <x v="15"/>
    <x v="1"/>
  </r>
  <r>
    <s v="HAZMAT CLEAN UP EQUIPMENT"/>
    <s v="HAZMAT CLEAN UP EQUIPMENT"/>
    <s v="PESTS"/>
    <x v="7"/>
    <s v="CORROSION"/>
    <x v="1"/>
    <s v="RESEAL"/>
    <x v="16"/>
    <x v="1"/>
  </r>
  <r>
    <s v="HAZMAT CLEAN UP EQUIPMENT"/>
    <s v="HAZMAT CLEAN UP EQUIPMENT"/>
    <s v="PESTS"/>
    <x v="7"/>
    <s v="CORROSION"/>
    <x v="1"/>
    <s v="RESET"/>
    <x v="17"/>
    <x v="1"/>
  </r>
  <r>
    <s v="HAZMAT CLEAN UP EQUIPMENT"/>
    <s v="HAZMAT CLEAN UP EQUIPMENT"/>
    <s v="PESTS"/>
    <x v="7"/>
    <s v="CORROSION"/>
    <x v="1"/>
    <s v="REWIRE"/>
    <x v="18"/>
    <x v="1"/>
  </r>
  <r>
    <s v="HAZMAT CLEAN UP EQUIPMENT"/>
    <s v="HAZMAT CLEAN UP EQUIPMENT"/>
    <s v="PESTS"/>
    <x v="7"/>
    <s v="CORROSION"/>
    <x v="1"/>
    <s v="RPL"/>
    <x v="19"/>
    <x v="1"/>
  </r>
  <r>
    <s v="HAZMAT CLEAN UP EQUIPMENT"/>
    <s v="HAZMAT CLEAN UP EQUIPMENT"/>
    <s v="PESTS"/>
    <x v="7"/>
    <s v="DAMAGE"/>
    <x v="2"/>
    <s v="MOD"/>
    <x v="0"/>
    <x v="1"/>
  </r>
  <r>
    <s v="HAZMAT CLEAN UP EQUIPMENT"/>
    <s v="HAZMAT CLEAN UP EQUIPMENT"/>
    <s v="PESTS"/>
    <x v="7"/>
    <s v="DAMAGE"/>
    <x v="2"/>
    <s v="CLEAN"/>
    <x v="1"/>
    <x v="1"/>
  </r>
  <r>
    <s v="HAZMAT CLEAN UP EQUIPMENT"/>
    <s v="HAZMAT CLEAN UP EQUIPMENT"/>
    <s v="PESTS"/>
    <x v="7"/>
    <s v="DAMAGE"/>
    <x v="2"/>
    <s v="CLOSE"/>
    <x v="2"/>
    <x v="1"/>
  </r>
  <r>
    <s v="HAZMAT CLEAN UP EQUIPMENT"/>
    <s v="HAZMAT CLEAN UP EQUIPMENT"/>
    <s v="PESTS"/>
    <x v="7"/>
    <s v="DAMAGE"/>
    <x v="2"/>
    <s v="CONN"/>
    <x v="3"/>
    <x v="1"/>
  </r>
  <r>
    <s v="HAZMAT CLEAN UP EQUIPMENT"/>
    <s v="HAZMAT CLEAN UP EQUIPMENT"/>
    <s v="PESTS"/>
    <x v="7"/>
    <s v="DAMAGE"/>
    <x v="2"/>
    <s v="DISCONN"/>
    <x v="4"/>
    <x v="1"/>
  </r>
  <r>
    <s v="HAZMAT CLEAN UP EQUIPMENT"/>
    <s v="HAZMAT CLEAN UP EQUIPMENT"/>
    <s v="PESTS"/>
    <x v="7"/>
    <s v="DAMAGE"/>
    <x v="2"/>
    <s v="LUB"/>
    <x v="5"/>
    <x v="1"/>
  </r>
  <r>
    <s v="HAZMAT CLEAN UP EQUIPMENT"/>
    <s v="HAZMAT CLEAN UP EQUIPMENT"/>
    <s v="PESTS"/>
    <x v="7"/>
    <s v="DAMAGE"/>
    <x v="2"/>
    <s v="NOF"/>
    <x v="6"/>
    <x v="1"/>
  </r>
  <r>
    <s v="HAZMAT CLEAN UP EQUIPMENT"/>
    <s v="HAZMAT CLEAN UP EQUIPMENT"/>
    <s v="PESTS"/>
    <x v="7"/>
    <s v="DAMAGE"/>
    <x v="2"/>
    <s v="OTHER-R"/>
    <x v="7"/>
    <x v="1"/>
  </r>
  <r>
    <s v="HAZMAT CLEAN UP EQUIPMENT"/>
    <s v="HAZMAT CLEAN UP EQUIPMENT"/>
    <s v="PESTS"/>
    <x v="7"/>
    <s v="DAMAGE"/>
    <x v="2"/>
    <s v="OVH"/>
    <x v="8"/>
    <x v="1"/>
  </r>
  <r>
    <s v="HAZMAT CLEAN UP EQUIPMENT"/>
    <s v="HAZMAT CLEAN UP EQUIPMENT"/>
    <s v="PESTS"/>
    <x v="7"/>
    <s v="DAMAGE"/>
    <x v="2"/>
    <s v="PAINT"/>
    <x v="9"/>
    <x v="1"/>
  </r>
  <r>
    <s v="HAZMAT CLEAN UP EQUIPMENT"/>
    <s v="HAZMAT CLEAN UP EQUIPMENT"/>
    <s v="PESTS"/>
    <x v="7"/>
    <s v="DAMAGE"/>
    <x v="2"/>
    <s v="PATCH"/>
    <x v="10"/>
    <x v="1"/>
  </r>
  <r>
    <s v="HAZMAT CLEAN UP EQUIPMENT"/>
    <s v="HAZMAT CLEAN UP EQUIPMENT"/>
    <s v="PESTS"/>
    <x v="7"/>
    <s v="DAMAGE"/>
    <x v="2"/>
    <s v="PUMP"/>
    <x v="11"/>
    <x v="1"/>
  </r>
  <r>
    <s v="HAZMAT CLEAN UP EQUIPMENT"/>
    <s v="HAZMAT CLEAN UP EQUIPMENT"/>
    <s v="PESTS"/>
    <x v="7"/>
    <s v="DAMAGE"/>
    <x v="2"/>
    <s v="REFILL"/>
    <x v="12"/>
    <x v="1"/>
  </r>
  <r>
    <s v="HAZMAT CLEAN UP EQUIPMENT"/>
    <s v="HAZMAT CLEAN UP EQUIPMENT"/>
    <s v="PESTS"/>
    <x v="7"/>
    <s v="DAMAGE"/>
    <x v="2"/>
    <s v="REINS"/>
    <x v="13"/>
    <x v="1"/>
  </r>
  <r>
    <s v="HAZMAT CLEAN UP EQUIPMENT"/>
    <s v="HAZMAT CLEAN UP EQUIPMENT"/>
    <s v="PESTS"/>
    <x v="7"/>
    <s v="DAMAGE"/>
    <x v="2"/>
    <s v="REMOVE"/>
    <x v="14"/>
    <x v="1"/>
  </r>
  <r>
    <s v="HAZMAT CLEAN UP EQUIPMENT"/>
    <s v="HAZMAT CLEAN UP EQUIPMENT"/>
    <s v="PESTS"/>
    <x v="7"/>
    <s v="DAMAGE"/>
    <x v="2"/>
    <s v="REP"/>
    <x v="15"/>
    <x v="1"/>
  </r>
  <r>
    <s v="HAZMAT CLEAN UP EQUIPMENT"/>
    <s v="HAZMAT CLEAN UP EQUIPMENT"/>
    <s v="PESTS"/>
    <x v="7"/>
    <s v="DAMAGE"/>
    <x v="2"/>
    <s v="RESEAL"/>
    <x v="16"/>
    <x v="1"/>
  </r>
  <r>
    <s v="HAZMAT CLEAN UP EQUIPMENT"/>
    <s v="HAZMAT CLEAN UP EQUIPMENT"/>
    <s v="PESTS"/>
    <x v="7"/>
    <s v="DAMAGE"/>
    <x v="2"/>
    <s v="RESET"/>
    <x v="17"/>
    <x v="1"/>
  </r>
  <r>
    <s v="HAZMAT CLEAN UP EQUIPMENT"/>
    <s v="HAZMAT CLEAN UP EQUIPMENT"/>
    <s v="PESTS"/>
    <x v="7"/>
    <s v="DAMAGE"/>
    <x v="2"/>
    <s v="REWIRE"/>
    <x v="18"/>
    <x v="1"/>
  </r>
  <r>
    <s v="HAZMAT CLEAN UP EQUIPMENT"/>
    <s v="HAZMAT CLEAN UP EQUIPMENT"/>
    <s v="PESTS"/>
    <x v="7"/>
    <s v="DAMAGE"/>
    <x v="2"/>
    <s v="RPL"/>
    <x v="19"/>
    <x v="1"/>
  </r>
  <r>
    <s v="HAZMAT CLEAN UP EQUIPMENT"/>
    <s v="HAZMAT CLEAN UP EQUIPMENT"/>
    <s v="PESTS"/>
    <x v="7"/>
    <s v="DESGEN"/>
    <x v="3"/>
    <s v="MOD"/>
    <x v="0"/>
    <x v="1"/>
  </r>
  <r>
    <s v="HAZMAT CLEAN UP EQUIPMENT"/>
    <s v="HAZMAT CLEAN UP EQUIPMENT"/>
    <s v="PESTS"/>
    <x v="7"/>
    <s v="DESGEN"/>
    <x v="3"/>
    <s v="CLEAN"/>
    <x v="1"/>
    <x v="1"/>
  </r>
  <r>
    <s v="HAZMAT CLEAN UP EQUIPMENT"/>
    <s v="HAZMAT CLEAN UP EQUIPMENT"/>
    <s v="PESTS"/>
    <x v="7"/>
    <s v="DESGEN"/>
    <x v="3"/>
    <s v="CLOSE"/>
    <x v="2"/>
    <x v="1"/>
  </r>
  <r>
    <s v="HAZMAT CLEAN UP EQUIPMENT"/>
    <s v="HAZMAT CLEAN UP EQUIPMENT"/>
    <s v="PESTS"/>
    <x v="7"/>
    <s v="DESGEN"/>
    <x v="3"/>
    <s v="CONN"/>
    <x v="3"/>
    <x v="1"/>
  </r>
  <r>
    <s v="HAZMAT CLEAN UP EQUIPMENT"/>
    <s v="HAZMAT CLEAN UP EQUIPMENT"/>
    <s v="PESTS"/>
    <x v="7"/>
    <s v="DESGEN"/>
    <x v="3"/>
    <s v="DISCONN"/>
    <x v="4"/>
    <x v="1"/>
  </r>
  <r>
    <s v="HAZMAT CLEAN UP EQUIPMENT"/>
    <s v="HAZMAT CLEAN UP EQUIPMENT"/>
    <s v="PESTS"/>
    <x v="7"/>
    <s v="DESGEN"/>
    <x v="3"/>
    <s v="LUB"/>
    <x v="5"/>
    <x v="1"/>
  </r>
  <r>
    <s v="HAZMAT CLEAN UP EQUIPMENT"/>
    <s v="HAZMAT CLEAN UP EQUIPMENT"/>
    <s v="PESTS"/>
    <x v="7"/>
    <s v="DESGEN"/>
    <x v="3"/>
    <s v="NOF"/>
    <x v="6"/>
    <x v="1"/>
  </r>
  <r>
    <s v="HAZMAT CLEAN UP EQUIPMENT"/>
    <s v="HAZMAT CLEAN UP EQUIPMENT"/>
    <s v="PESTS"/>
    <x v="7"/>
    <s v="DESGEN"/>
    <x v="3"/>
    <s v="OTHER-R"/>
    <x v="7"/>
    <x v="1"/>
  </r>
  <r>
    <s v="HAZMAT CLEAN UP EQUIPMENT"/>
    <s v="HAZMAT CLEAN UP EQUIPMENT"/>
    <s v="PESTS"/>
    <x v="7"/>
    <s v="DESGEN"/>
    <x v="3"/>
    <s v="OVH"/>
    <x v="8"/>
    <x v="1"/>
  </r>
  <r>
    <s v="HAZMAT CLEAN UP EQUIPMENT"/>
    <s v="HAZMAT CLEAN UP EQUIPMENT"/>
    <s v="PESTS"/>
    <x v="7"/>
    <s v="DESGEN"/>
    <x v="3"/>
    <s v="PAINT"/>
    <x v="9"/>
    <x v="1"/>
  </r>
  <r>
    <s v="HAZMAT CLEAN UP EQUIPMENT"/>
    <s v="HAZMAT CLEAN UP EQUIPMENT"/>
    <s v="PESTS"/>
    <x v="7"/>
    <s v="DESGEN"/>
    <x v="3"/>
    <s v="PATCH"/>
    <x v="10"/>
    <x v="1"/>
  </r>
  <r>
    <s v="HAZMAT CLEAN UP EQUIPMENT"/>
    <s v="HAZMAT CLEAN UP EQUIPMENT"/>
    <s v="PESTS"/>
    <x v="7"/>
    <s v="DESGEN"/>
    <x v="3"/>
    <s v="PUMP"/>
    <x v="11"/>
    <x v="1"/>
  </r>
  <r>
    <s v="HAZMAT CLEAN UP EQUIPMENT"/>
    <s v="HAZMAT CLEAN UP EQUIPMENT"/>
    <s v="PESTS"/>
    <x v="7"/>
    <s v="DESGEN"/>
    <x v="3"/>
    <s v="REFILL"/>
    <x v="12"/>
    <x v="1"/>
  </r>
  <r>
    <s v="HAZMAT CLEAN UP EQUIPMENT"/>
    <s v="HAZMAT CLEAN UP EQUIPMENT"/>
    <s v="PESTS"/>
    <x v="7"/>
    <s v="DESGEN"/>
    <x v="3"/>
    <s v="REINS"/>
    <x v="13"/>
    <x v="1"/>
  </r>
  <r>
    <s v="HAZMAT CLEAN UP EQUIPMENT"/>
    <s v="HAZMAT CLEAN UP EQUIPMENT"/>
    <s v="PESTS"/>
    <x v="7"/>
    <s v="DESGEN"/>
    <x v="3"/>
    <s v="REMOVE"/>
    <x v="14"/>
    <x v="1"/>
  </r>
  <r>
    <s v="HAZMAT CLEAN UP EQUIPMENT"/>
    <s v="HAZMAT CLEAN UP EQUIPMENT"/>
    <s v="PESTS"/>
    <x v="7"/>
    <s v="DESGEN"/>
    <x v="3"/>
    <s v="REP"/>
    <x v="15"/>
    <x v="1"/>
  </r>
  <r>
    <s v="HAZMAT CLEAN UP EQUIPMENT"/>
    <s v="HAZMAT CLEAN UP EQUIPMENT"/>
    <s v="PESTS"/>
    <x v="7"/>
    <s v="DESGEN"/>
    <x v="3"/>
    <s v="RESEAL"/>
    <x v="16"/>
    <x v="1"/>
  </r>
  <r>
    <s v="HAZMAT CLEAN UP EQUIPMENT"/>
    <s v="HAZMAT CLEAN UP EQUIPMENT"/>
    <s v="PESTS"/>
    <x v="7"/>
    <s v="DESGEN"/>
    <x v="3"/>
    <s v="RESET"/>
    <x v="17"/>
    <x v="1"/>
  </r>
  <r>
    <s v="HAZMAT CLEAN UP EQUIPMENT"/>
    <s v="HAZMAT CLEAN UP EQUIPMENT"/>
    <s v="PESTS"/>
    <x v="7"/>
    <s v="DESGEN"/>
    <x v="3"/>
    <s v="REWIRE"/>
    <x v="18"/>
    <x v="1"/>
  </r>
  <r>
    <s v="HAZMAT CLEAN UP EQUIPMENT"/>
    <s v="HAZMAT CLEAN UP EQUIPMENT"/>
    <s v="PESTS"/>
    <x v="7"/>
    <s v="DESGEN"/>
    <x v="3"/>
    <s v="RPL"/>
    <x v="19"/>
    <x v="1"/>
  </r>
  <r>
    <s v="HAZMAT CLEAN UP EQUIPMENT"/>
    <s v="HAZMAT CLEAN UP EQUIPMENT"/>
    <s v="PESTS"/>
    <x v="7"/>
    <s v="DIRTY"/>
    <x v="4"/>
    <s v="MOD"/>
    <x v="0"/>
    <x v="1"/>
  </r>
  <r>
    <s v="HAZMAT CLEAN UP EQUIPMENT"/>
    <s v="HAZMAT CLEAN UP EQUIPMENT"/>
    <s v="PESTS"/>
    <x v="7"/>
    <s v="DIRTY"/>
    <x v="4"/>
    <s v="CLEAN"/>
    <x v="1"/>
    <x v="1"/>
  </r>
  <r>
    <s v="HAZMAT CLEAN UP EQUIPMENT"/>
    <s v="HAZMAT CLEAN UP EQUIPMENT"/>
    <s v="PESTS"/>
    <x v="7"/>
    <s v="DIRTY"/>
    <x v="4"/>
    <s v="CLOSE"/>
    <x v="2"/>
    <x v="1"/>
  </r>
  <r>
    <s v="HAZMAT CLEAN UP EQUIPMENT"/>
    <s v="HAZMAT CLEAN UP EQUIPMENT"/>
    <s v="PESTS"/>
    <x v="7"/>
    <s v="DIRTY"/>
    <x v="4"/>
    <s v="CONN"/>
    <x v="3"/>
    <x v="1"/>
  </r>
  <r>
    <s v="HAZMAT CLEAN UP EQUIPMENT"/>
    <s v="HAZMAT CLEAN UP EQUIPMENT"/>
    <s v="PESTS"/>
    <x v="7"/>
    <s v="DIRTY"/>
    <x v="4"/>
    <s v="DISCONN"/>
    <x v="4"/>
    <x v="1"/>
  </r>
  <r>
    <s v="HAZMAT CLEAN UP EQUIPMENT"/>
    <s v="HAZMAT CLEAN UP EQUIPMENT"/>
    <s v="PESTS"/>
    <x v="7"/>
    <s v="DIRTY"/>
    <x v="4"/>
    <s v="LUB"/>
    <x v="5"/>
    <x v="1"/>
  </r>
  <r>
    <s v="HAZMAT CLEAN UP EQUIPMENT"/>
    <s v="HAZMAT CLEAN UP EQUIPMENT"/>
    <s v="PESTS"/>
    <x v="7"/>
    <s v="DIRTY"/>
    <x v="4"/>
    <s v="NOF"/>
    <x v="6"/>
    <x v="1"/>
  </r>
  <r>
    <s v="HAZMAT CLEAN UP EQUIPMENT"/>
    <s v="HAZMAT CLEAN UP EQUIPMENT"/>
    <s v="PESTS"/>
    <x v="7"/>
    <s v="DIRTY"/>
    <x v="4"/>
    <s v="OTHER-R"/>
    <x v="7"/>
    <x v="1"/>
  </r>
  <r>
    <s v="HAZMAT CLEAN UP EQUIPMENT"/>
    <s v="HAZMAT CLEAN UP EQUIPMENT"/>
    <s v="PESTS"/>
    <x v="7"/>
    <s v="DIRTY"/>
    <x v="4"/>
    <s v="OVH"/>
    <x v="8"/>
    <x v="1"/>
  </r>
  <r>
    <s v="HAZMAT CLEAN UP EQUIPMENT"/>
    <s v="HAZMAT CLEAN UP EQUIPMENT"/>
    <s v="PESTS"/>
    <x v="7"/>
    <s v="DIRTY"/>
    <x v="4"/>
    <s v="PAINT"/>
    <x v="9"/>
    <x v="1"/>
  </r>
  <r>
    <s v="HAZMAT CLEAN UP EQUIPMENT"/>
    <s v="HAZMAT CLEAN UP EQUIPMENT"/>
    <s v="PESTS"/>
    <x v="7"/>
    <s v="DIRTY"/>
    <x v="4"/>
    <s v="PATCH"/>
    <x v="10"/>
    <x v="1"/>
  </r>
  <r>
    <s v="HAZMAT CLEAN UP EQUIPMENT"/>
    <s v="HAZMAT CLEAN UP EQUIPMENT"/>
    <s v="PESTS"/>
    <x v="7"/>
    <s v="DIRTY"/>
    <x v="4"/>
    <s v="PUMP"/>
    <x v="11"/>
    <x v="1"/>
  </r>
  <r>
    <s v="HAZMAT CLEAN UP EQUIPMENT"/>
    <s v="HAZMAT CLEAN UP EQUIPMENT"/>
    <s v="PESTS"/>
    <x v="7"/>
    <s v="DIRTY"/>
    <x v="4"/>
    <s v="REFILL"/>
    <x v="12"/>
    <x v="1"/>
  </r>
  <r>
    <s v="HAZMAT CLEAN UP EQUIPMENT"/>
    <s v="HAZMAT CLEAN UP EQUIPMENT"/>
    <s v="PESTS"/>
    <x v="7"/>
    <s v="DIRTY"/>
    <x v="4"/>
    <s v="REINS"/>
    <x v="13"/>
    <x v="1"/>
  </r>
  <r>
    <s v="HAZMAT CLEAN UP EQUIPMENT"/>
    <s v="HAZMAT CLEAN UP EQUIPMENT"/>
    <s v="PESTS"/>
    <x v="7"/>
    <s v="DIRTY"/>
    <x v="4"/>
    <s v="REMOVE"/>
    <x v="14"/>
    <x v="1"/>
  </r>
  <r>
    <s v="HAZMAT CLEAN UP EQUIPMENT"/>
    <s v="HAZMAT CLEAN UP EQUIPMENT"/>
    <s v="PESTS"/>
    <x v="7"/>
    <s v="DIRTY"/>
    <x v="4"/>
    <s v="REP"/>
    <x v="15"/>
    <x v="1"/>
  </r>
  <r>
    <s v="HAZMAT CLEAN UP EQUIPMENT"/>
    <s v="HAZMAT CLEAN UP EQUIPMENT"/>
    <s v="PESTS"/>
    <x v="7"/>
    <s v="DIRTY"/>
    <x v="4"/>
    <s v="RESEAL"/>
    <x v="16"/>
    <x v="1"/>
  </r>
  <r>
    <s v="HAZMAT CLEAN UP EQUIPMENT"/>
    <s v="HAZMAT CLEAN UP EQUIPMENT"/>
    <s v="PESTS"/>
    <x v="7"/>
    <s v="DIRTY"/>
    <x v="4"/>
    <s v="RESET"/>
    <x v="17"/>
    <x v="1"/>
  </r>
  <r>
    <s v="HAZMAT CLEAN UP EQUIPMENT"/>
    <s v="HAZMAT CLEAN UP EQUIPMENT"/>
    <s v="PESTS"/>
    <x v="7"/>
    <s v="DIRTY"/>
    <x v="4"/>
    <s v="REWIRE"/>
    <x v="18"/>
    <x v="1"/>
  </r>
  <r>
    <s v="HAZMAT CLEAN UP EQUIPMENT"/>
    <s v="HAZMAT CLEAN UP EQUIPMENT"/>
    <s v="PESTS"/>
    <x v="7"/>
    <s v="DIRTY"/>
    <x v="4"/>
    <s v="RPL"/>
    <x v="19"/>
    <x v="1"/>
  </r>
  <r>
    <s v="HAZMAT CLEAN UP EQUIPMENT"/>
    <s v="HAZMAT CLEAN UP EQUIPMENT"/>
    <s v="PESTS"/>
    <x v="7"/>
    <s v="EXPWT"/>
    <x v="5"/>
    <s v="MOD"/>
    <x v="0"/>
    <x v="1"/>
  </r>
  <r>
    <s v="HAZMAT CLEAN UP EQUIPMENT"/>
    <s v="HAZMAT CLEAN UP EQUIPMENT"/>
    <s v="PESTS"/>
    <x v="7"/>
    <s v="EXPWT"/>
    <x v="5"/>
    <s v="CLEAN"/>
    <x v="1"/>
    <x v="1"/>
  </r>
  <r>
    <s v="HAZMAT CLEAN UP EQUIPMENT"/>
    <s v="HAZMAT CLEAN UP EQUIPMENT"/>
    <s v="PESTS"/>
    <x v="7"/>
    <s v="EXPWT"/>
    <x v="5"/>
    <s v="CLOSE"/>
    <x v="2"/>
    <x v="1"/>
  </r>
  <r>
    <s v="HAZMAT CLEAN UP EQUIPMENT"/>
    <s v="HAZMAT CLEAN UP EQUIPMENT"/>
    <s v="PESTS"/>
    <x v="7"/>
    <s v="EXPWT"/>
    <x v="5"/>
    <s v="CONN"/>
    <x v="3"/>
    <x v="1"/>
  </r>
  <r>
    <s v="HAZMAT CLEAN UP EQUIPMENT"/>
    <s v="HAZMAT CLEAN UP EQUIPMENT"/>
    <s v="PESTS"/>
    <x v="7"/>
    <s v="EXPWT"/>
    <x v="5"/>
    <s v="DISCONN"/>
    <x v="4"/>
    <x v="1"/>
  </r>
  <r>
    <s v="HAZMAT CLEAN UP EQUIPMENT"/>
    <s v="HAZMAT CLEAN UP EQUIPMENT"/>
    <s v="PESTS"/>
    <x v="7"/>
    <s v="EXPWT"/>
    <x v="5"/>
    <s v="LUB"/>
    <x v="5"/>
    <x v="1"/>
  </r>
  <r>
    <s v="HAZMAT CLEAN UP EQUIPMENT"/>
    <s v="HAZMAT CLEAN UP EQUIPMENT"/>
    <s v="PESTS"/>
    <x v="7"/>
    <s v="EXPWT"/>
    <x v="5"/>
    <s v="NOF"/>
    <x v="6"/>
    <x v="1"/>
  </r>
  <r>
    <s v="HAZMAT CLEAN UP EQUIPMENT"/>
    <s v="HAZMAT CLEAN UP EQUIPMENT"/>
    <s v="PESTS"/>
    <x v="7"/>
    <s v="EXPWT"/>
    <x v="5"/>
    <s v="OTHER-R"/>
    <x v="7"/>
    <x v="1"/>
  </r>
  <r>
    <s v="HAZMAT CLEAN UP EQUIPMENT"/>
    <s v="HAZMAT CLEAN UP EQUIPMENT"/>
    <s v="PESTS"/>
    <x v="7"/>
    <s v="EXPWT"/>
    <x v="5"/>
    <s v="OVH"/>
    <x v="8"/>
    <x v="1"/>
  </r>
  <r>
    <s v="HAZMAT CLEAN UP EQUIPMENT"/>
    <s v="HAZMAT CLEAN UP EQUIPMENT"/>
    <s v="PESTS"/>
    <x v="7"/>
    <s v="EXPWT"/>
    <x v="5"/>
    <s v="PAINT"/>
    <x v="9"/>
    <x v="1"/>
  </r>
  <r>
    <s v="HAZMAT CLEAN UP EQUIPMENT"/>
    <s v="HAZMAT CLEAN UP EQUIPMENT"/>
    <s v="PESTS"/>
    <x v="7"/>
    <s v="EXPWT"/>
    <x v="5"/>
    <s v="PATCH"/>
    <x v="10"/>
    <x v="1"/>
  </r>
  <r>
    <s v="HAZMAT CLEAN UP EQUIPMENT"/>
    <s v="HAZMAT CLEAN UP EQUIPMENT"/>
    <s v="PESTS"/>
    <x v="7"/>
    <s v="EXPWT"/>
    <x v="5"/>
    <s v="PUMP"/>
    <x v="11"/>
    <x v="1"/>
  </r>
  <r>
    <s v="HAZMAT CLEAN UP EQUIPMENT"/>
    <s v="HAZMAT CLEAN UP EQUIPMENT"/>
    <s v="PESTS"/>
    <x v="7"/>
    <s v="EXPWT"/>
    <x v="5"/>
    <s v="REFILL"/>
    <x v="12"/>
    <x v="1"/>
  </r>
  <r>
    <s v="HAZMAT CLEAN UP EQUIPMENT"/>
    <s v="HAZMAT CLEAN UP EQUIPMENT"/>
    <s v="PESTS"/>
    <x v="7"/>
    <s v="EXPWT"/>
    <x v="5"/>
    <s v="REINS"/>
    <x v="13"/>
    <x v="1"/>
  </r>
  <r>
    <s v="HAZMAT CLEAN UP EQUIPMENT"/>
    <s v="HAZMAT CLEAN UP EQUIPMENT"/>
    <s v="PESTS"/>
    <x v="7"/>
    <s v="EXPWT"/>
    <x v="5"/>
    <s v="REMOVE"/>
    <x v="14"/>
    <x v="1"/>
  </r>
  <r>
    <s v="HAZMAT CLEAN UP EQUIPMENT"/>
    <s v="HAZMAT CLEAN UP EQUIPMENT"/>
    <s v="PESTS"/>
    <x v="7"/>
    <s v="EXPWT"/>
    <x v="5"/>
    <s v="REP"/>
    <x v="15"/>
    <x v="1"/>
  </r>
  <r>
    <s v="HAZMAT CLEAN UP EQUIPMENT"/>
    <s v="HAZMAT CLEAN UP EQUIPMENT"/>
    <s v="PESTS"/>
    <x v="7"/>
    <s v="EXPWT"/>
    <x v="5"/>
    <s v="RESEAL"/>
    <x v="16"/>
    <x v="1"/>
  </r>
  <r>
    <s v="HAZMAT CLEAN UP EQUIPMENT"/>
    <s v="HAZMAT CLEAN UP EQUIPMENT"/>
    <s v="PESTS"/>
    <x v="7"/>
    <s v="EXPWT"/>
    <x v="5"/>
    <s v="RESET"/>
    <x v="17"/>
    <x v="1"/>
  </r>
  <r>
    <s v="HAZMAT CLEAN UP EQUIPMENT"/>
    <s v="HAZMAT CLEAN UP EQUIPMENT"/>
    <s v="PESTS"/>
    <x v="7"/>
    <s v="EXPWT"/>
    <x v="5"/>
    <s v="REWIRE"/>
    <x v="18"/>
    <x v="1"/>
  </r>
  <r>
    <s v="HAZMAT CLEAN UP EQUIPMENT"/>
    <s v="HAZMAT CLEAN UP EQUIPMENT"/>
    <s v="PESTS"/>
    <x v="7"/>
    <s v="EXPWT"/>
    <x v="5"/>
    <s v="RPL"/>
    <x v="19"/>
    <x v="1"/>
  </r>
  <r>
    <s v="HAZMAT CLEAN UP EQUIPMENT"/>
    <s v="HAZMAT CLEAN UP EQUIPMENT"/>
    <s v="PESTS"/>
    <x v="7"/>
    <s v="FABGEN"/>
    <x v="6"/>
    <s v="MOD"/>
    <x v="0"/>
    <x v="1"/>
  </r>
  <r>
    <s v="HAZMAT CLEAN UP EQUIPMENT"/>
    <s v="HAZMAT CLEAN UP EQUIPMENT"/>
    <s v="PESTS"/>
    <x v="7"/>
    <s v="FABGEN"/>
    <x v="6"/>
    <s v="CLEAN"/>
    <x v="1"/>
    <x v="1"/>
  </r>
  <r>
    <s v="HAZMAT CLEAN UP EQUIPMENT"/>
    <s v="HAZMAT CLEAN UP EQUIPMENT"/>
    <s v="PESTS"/>
    <x v="7"/>
    <s v="FABGEN"/>
    <x v="6"/>
    <s v="CLOSE"/>
    <x v="2"/>
    <x v="1"/>
  </r>
  <r>
    <s v="HAZMAT CLEAN UP EQUIPMENT"/>
    <s v="HAZMAT CLEAN UP EQUIPMENT"/>
    <s v="PESTS"/>
    <x v="7"/>
    <s v="FABGEN"/>
    <x v="6"/>
    <s v="CONN"/>
    <x v="3"/>
    <x v="1"/>
  </r>
  <r>
    <s v="HAZMAT CLEAN UP EQUIPMENT"/>
    <s v="HAZMAT CLEAN UP EQUIPMENT"/>
    <s v="PESTS"/>
    <x v="7"/>
    <s v="FABGEN"/>
    <x v="6"/>
    <s v="DISCONN"/>
    <x v="4"/>
    <x v="1"/>
  </r>
  <r>
    <s v="HAZMAT CLEAN UP EQUIPMENT"/>
    <s v="HAZMAT CLEAN UP EQUIPMENT"/>
    <s v="PESTS"/>
    <x v="7"/>
    <s v="FABGEN"/>
    <x v="6"/>
    <s v="LUB"/>
    <x v="5"/>
    <x v="1"/>
  </r>
  <r>
    <s v="HAZMAT CLEAN UP EQUIPMENT"/>
    <s v="HAZMAT CLEAN UP EQUIPMENT"/>
    <s v="PESTS"/>
    <x v="7"/>
    <s v="FABGEN"/>
    <x v="6"/>
    <s v="NOF"/>
    <x v="6"/>
    <x v="1"/>
  </r>
  <r>
    <s v="HAZMAT CLEAN UP EQUIPMENT"/>
    <s v="HAZMAT CLEAN UP EQUIPMENT"/>
    <s v="PESTS"/>
    <x v="7"/>
    <s v="FABGEN"/>
    <x v="6"/>
    <s v="OTHER-R"/>
    <x v="7"/>
    <x v="1"/>
  </r>
  <r>
    <s v="HAZMAT CLEAN UP EQUIPMENT"/>
    <s v="HAZMAT CLEAN UP EQUIPMENT"/>
    <s v="PESTS"/>
    <x v="7"/>
    <s v="FABGEN"/>
    <x v="6"/>
    <s v="OVH"/>
    <x v="8"/>
    <x v="1"/>
  </r>
  <r>
    <s v="HAZMAT CLEAN UP EQUIPMENT"/>
    <s v="HAZMAT CLEAN UP EQUIPMENT"/>
    <s v="PESTS"/>
    <x v="7"/>
    <s v="FABGEN"/>
    <x v="6"/>
    <s v="PAINT"/>
    <x v="9"/>
    <x v="1"/>
  </r>
  <r>
    <s v="HAZMAT CLEAN UP EQUIPMENT"/>
    <s v="HAZMAT CLEAN UP EQUIPMENT"/>
    <s v="PESTS"/>
    <x v="7"/>
    <s v="FABGEN"/>
    <x v="6"/>
    <s v="PATCH"/>
    <x v="10"/>
    <x v="1"/>
  </r>
  <r>
    <s v="HAZMAT CLEAN UP EQUIPMENT"/>
    <s v="HAZMAT CLEAN UP EQUIPMENT"/>
    <s v="PESTS"/>
    <x v="7"/>
    <s v="FABGEN"/>
    <x v="6"/>
    <s v="PUMP"/>
    <x v="11"/>
    <x v="1"/>
  </r>
  <r>
    <s v="HAZMAT CLEAN UP EQUIPMENT"/>
    <s v="HAZMAT CLEAN UP EQUIPMENT"/>
    <s v="PESTS"/>
    <x v="7"/>
    <s v="FABGEN"/>
    <x v="6"/>
    <s v="REFILL"/>
    <x v="12"/>
    <x v="1"/>
  </r>
  <r>
    <s v="HAZMAT CLEAN UP EQUIPMENT"/>
    <s v="HAZMAT CLEAN UP EQUIPMENT"/>
    <s v="PESTS"/>
    <x v="7"/>
    <s v="FABGEN"/>
    <x v="6"/>
    <s v="REINS"/>
    <x v="13"/>
    <x v="1"/>
  </r>
  <r>
    <s v="HAZMAT CLEAN UP EQUIPMENT"/>
    <s v="HAZMAT CLEAN UP EQUIPMENT"/>
    <s v="PESTS"/>
    <x v="7"/>
    <s v="FABGEN"/>
    <x v="6"/>
    <s v="REMOVE"/>
    <x v="14"/>
    <x v="1"/>
  </r>
  <r>
    <s v="HAZMAT CLEAN UP EQUIPMENT"/>
    <s v="HAZMAT CLEAN UP EQUIPMENT"/>
    <s v="PESTS"/>
    <x v="7"/>
    <s v="FABGEN"/>
    <x v="6"/>
    <s v="REP"/>
    <x v="15"/>
    <x v="1"/>
  </r>
  <r>
    <s v="HAZMAT CLEAN UP EQUIPMENT"/>
    <s v="HAZMAT CLEAN UP EQUIPMENT"/>
    <s v="PESTS"/>
    <x v="7"/>
    <s v="FABGEN"/>
    <x v="6"/>
    <s v="RESEAL"/>
    <x v="16"/>
    <x v="1"/>
  </r>
  <r>
    <s v="HAZMAT CLEAN UP EQUIPMENT"/>
    <s v="HAZMAT CLEAN UP EQUIPMENT"/>
    <s v="PESTS"/>
    <x v="7"/>
    <s v="FABGEN"/>
    <x v="6"/>
    <s v="RESET"/>
    <x v="17"/>
    <x v="1"/>
  </r>
  <r>
    <s v="HAZMAT CLEAN UP EQUIPMENT"/>
    <s v="HAZMAT CLEAN UP EQUIPMENT"/>
    <s v="PESTS"/>
    <x v="7"/>
    <s v="FABGEN"/>
    <x v="6"/>
    <s v="REWIRE"/>
    <x v="18"/>
    <x v="1"/>
  </r>
  <r>
    <s v="HAZMAT CLEAN UP EQUIPMENT"/>
    <s v="HAZMAT CLEAN UP EQUIPMENT"/>
    <s v="PESTS"/>
    <x v="7"/>
    <s v="FABGEN"/>
    <x v="6"/>
    <s v="RPL"/>
    <x v="19"/>
    <x v="1"/>
  </r>
  <r>
    <s v="HAZMAT CLEAN UP EQUIPMENT"/>
    <s v="HAZMAT CLEAN UP EQUIPMENT"/>
    <s v="PESTS"/>
    <x v="7"/>
    <s v="IMPMAT"/>
    <x v="7"/>
    <s v="MOD"/>
    <x v="0"/>
    <x v="1"/>
  </r>
  <r>
    <s v="HAZMAT CLEAN UP EQUIPMENT"/>
    <s v="HAZMAT CLEAN UP EQUIPMENT"/>
    <s v="PESTS"/>
    <x v="7"/>
    <s v="IMPMAT"/>
    <x v="7"/>
    <s v="CLEAN"/>
    <x v="1"/>
    <x v="1"/>
  </r>
  <r>
    <s v="HAZMAT CLEAN UP EQUIPMENT"/>
    <s v="HAZMAT CLEAN UP EQUIPMENT"/>
    <s v="PESTS"/>
    <x v="7"/>
    <s v="IMPMAT"/>
    <x v="7"/>
    <s v="CLOSE"/>
    <x v="2"/>
    <x v="1"/>
  </r>
  <r>
    <s v="HAZMAT CLEAN UP EQUIPMENT"/>
    <s v="HAZMAT CLEAN UP EQUIPMENT"/>
    <s v="PESTS"/>
    <x v="7"/>
    <s v="IMPMAT"/>
    <x v="7"/>
    <s v="CONN"/>
    <x v="3"/>
    <x v="1"/>
  </r>
  <r>
    <s v="HAZMAT CLEAN UP EQUIPMENT"/>
    <s v="HAZMAT CLEAN UP EQUIPMENT"/>
    <s v="PESTS"/>
    <x v="7"/>
    <s v="IMPMAT"/>
    <x v="7"/>
    <s v="DISCONN"/>
    <x v="4"/>
    <x v="1"/>
  </r>
  <r>
    <s v="HAZMAT CLEAN UP EQUIPMENT"/>
    <s v="HAZMAT CLEAN UP EQUIPMENT"/>
    <s v="PESTS"/>
    <x v="7"/>
    <s v="IMPMAT"/>
    <x v="7"/>
    <s v="LUB"/>
    <x v="5"/>
    <x v="1"/>
  </r>
  <r>
    <s v="HAZMAT CLEAN UP EQUIPMENT"/>
    <s v="HAZMAT CLEAN UP EQUIPMENT"/>
    <s v="PESTS"/>
    <x v="7"/>
    <s v="IMPMAT"/>
    <x v="7"/>
    <s v="NOF"/>
    <x v="6"/>
    <x v="1"/>
  </r>
  <r>
    <s v="HAZMAT CLEAN UP EQUIPMENT"/>
    <s v="HAZMAT CLEAN UP EQUIPMENT"/>
    <s v="PESTS"/>
    <x v="7"/>
    <s v="IMPMAT"/>
    <x v="7"/>
    <s v="OTHER-R"/>
    <x v="7"/>
    <x v="1"/>
  </r>
  <r>
    <s v="HAZMAT CLEAN UP EQUIPMENT"/>
    <s v="HAZMAT CLEAN UP EQUIPMENT"/>
    <s v="PESTS"/>
    <x v="7"/>
    <s v="IMPMAT"/>
    <x v="7"/>
    <s v="OVH"/>
    <x v="8"/>
    <x v="1"/>
  </r>
  <r>
    <s v="HAZMAT CLEAN UP EQUIPMENT"/>
    <s v="HAZMAT CLEAN UP EQUIPMENT"/>
    <s v="PESTS"/>
    <x v="7"/>
    <s v="IMPMAT"/>
    <x v="7"/>
    <s v="PAINT"/>
    <x v="9"/>
    <x v="1"/>
  </r>
  <r>
    <s v="HAZMAT CLEAN UP EQUIPMENT"/>
    <s v="HAZMAT CLEAN UP EQUIPMENT"/>
    <s v="PESTS"/>
    <x v="7"/>
    <s v="IMPMAT"/>
    <x v="7"/>
    <s v="PATCH"/>
    <x v="10"/>
    <x v="1"/>
  </r>
  <r>
    <s v="HAZMAT CLEAN UP EQUIPMENT"/>
    <s v="HAZMAT CLEAN UP EQUIPMENT"/>
    <s v="PESTS"/>
    <x v="7"/>
    <s v="IMPMAT"/>
    <x v="7"/>
    <s v="PUMP"/>
    <x v="11"/>
    <x v="1"/>
  </r>
  <r>
    <s v="HAZMAT CLEAN UP EQUIPMENT"/>
    <s v="HAZMAT CLEAN UP EQUIPMENT"/>
    <s v="PESTS"/>
    <x v="7"/>
    <s v="IMPMAT"/>
    <x v="7"/>
    <s v="REFILL"/>
    <x v="12"/>
    <x v="1"/>
  </r>
  <r>
    <s v="HAZMAT CLEAN UP EQUIPMENT"/>
    <s v="HAZMAT CLEAN UP EQUIPMENT"/>
    <s v="PESTS"/>
    <x v="7"/>
    <s v="IMPMAT"/>
    <x v="7"/>
    <s v="REINS"/>
    <x v="13"/>
    <x v="1"/>
  </r>
  <r>
    <s v="HAZMAT CLEAN UP EQUIPMENT"/>
    <s v="HAZMAT CLEAN UP EQUIPMENT"/>
    <s v="PESTS"/>
    <x v="7"/>
    <s v="IMPMAT"/>
    <x v="7"/>
    <s v="REMOVE"/>
    <x v="14"/>
    <x v="1"/>
  </r>
  <r>
    <s v="HAZMAT CLEAN UP EQUIPMENT"/>
    <s v="HAZMAT CLEAN UP EQUIPMENT"/>
    <s v="PESTS"/>
    <x v="7"/>
    <s v="IMPMAT"/>
    <x v="7"/>
    <s v="REP"/>
    <x v="15"/>
    <x v="1"/>
  </r>
  <r>
    <s v="HAZMAT CLEAN UP EQUIPMENT"/>
    <s v="HAZMAT CLEAN UP EQUIPMENT"/>
    <s v="PESTS"/>
    <x v="7"/>
    <s v="IMPMAT"/>
    <x v="7"/>
    <s v="RESEAL"/>
    <x v="16"/>
    <x v="1"/>
  </r>
  <r>
    <s v="HAZMAT CLEAN UP EQUIPMENT"/>
    <s v="HAZMAT CLEAN UP EQUIPMENT"/>
    <s v="PESTS"/>
    <x v="7"/>
    <s v="IMPMAT"/>
    <x v="7"/>
    <s v="RESET"/>
    <x v="17"/>
    <x v="1"/>
  </r>
  <r>
    <s v="HAZMAT CLEAN UP EQUIPMENT"/>
    <s v="HAZMAT CLEAN UP EQUIPMENT"/>
    <s v="PESTS"/>
    <x v="7"/>
    <s v="IMPMAT"/>
    <x v="7"/>
    <s v="REWIRE"/>
    <x v="18"/>
    <x v="1"/>
  </r>
  <r>
    <s v="HAZMAT CLEAN UP EQUIPMENT"/>
    <s v="HAZMAT CLEAN UP EQUIPMENT"/>
    <s v="PESTS"/>
    <x v="7"/>
    <s v="IMPMAT"/>
    <x v="7"/>
    <s v="RPL"/>
    <x v="19"/>
    <x v="1"/>
  </r>
  <r>
    <s v="HAZMAT CLEAN UP EQUIPMENT"/>
    <s v="HAZMAT CLEAN UP EQUIPMENT"/>
    <s v="PESTS"/>
    <x v="7"/>
    <s v="LEAK"/>
    <x v="8"/>
    <s v="MOD"/>
    <x v="0"/>
    <x v="1"/>
  </r>
  <r>
    <s v="HAZMAT CLEAN UP EQUIPMENT"/>
    <s v="HAZMAT CLEAN UP EQUIPMENT"/>
    <s v="PESTS"/>
    <x v="7"/>
    <s v="LEAK"/>
    <x v="8"/>
    <s v="CLEAN"/>
    <x v="1"/>
    <x v="1"/>
  </r>
  <r>
    <s v="HAZMAT CLEAN UP EQUIPMENT"/>
    <s v="HAZMAT CLEAN UP EQUIPMENT"/>
    <s v="PESTS"/>
    <x v="7"/>
    <s v="LEAK"/>
    <x v="8"/>
    <s v="CLOSE"/>
    <x v="2"/>
    <x v="1"/>
  </r>
  <r>
    <s v="HAZMAT CLEAN UP EQUIPMENT"/>
    <s v="HAZMAT CLEAN UP EQUIPMENT"/>
    <s v="PESTS"/>
    <x v="7"/>
    <s v="LEAK"/>
    <x v="8"/>
    <s v="CONN"/>
    <x v="3"/>
    <x v="1"/>
  </r>
  <r>
    <s v="HAZMAT CLEAN UP EQUIPMENT"/>
    <s v="HAZMAT CLEAN UP EQUIPMENT"/>
    <s v="PESTS"/>
    <x v="7"/>
    <s v="LEAK"/>
    <x v="8"/>
    <s v="DISCONN"/>
    <x v="4"/>
    <x v="1"/>
  </r>
  <r>
    <s v="HAZMAT CLEAN UP EQUIPMENT"/>
    <s v="HAZMAT CLEAN UP EQUIPMENT"/>
    <s v="PESTS"/>
    <x v="7"/>
    <s v="LEAK"/>
    <x v="8"/>
    <s v="LUB"/>
    <x v="5"/>
    <x v="1"/>
  </r>
  <r>
    <s v="HAZMAT CLEAN UP EQUIPMENT"/>
    <s v="HAZMAT CLEAN UP EQUIPMENT"/>
    <s v="PESTS"/>
    <x v="7"/>
    <s v="LEAK"/>
    <x v="8"/>
    <s v="NOF"/>
    <x v="6"/>
    <x v="1"/>
  </r>
  <r>
    <s v="HAZMAT CLEAN UP EQUIPMENT"/>
    <s v="HAZMAT CLEAN UP EQUIPMENT"/>
    <s v="PESTS"/>
    <x v="7"/>
    <s v="LEAK"/>
    <x v="8"/>
    <s v="OTHER-R"/>
    <x v="7"/>
    <x v="1"/>
  </r>
  <r>
    <s v="HAZMAT CLEAN UP EQUIPMENT"/>
    <s v="HAZMAT CLEAN UP EQUIPMENT"/>
    <s v="PESTS"/>
    <x v="7"/>
    <s v="LEAK"/>
    <x v="8"/>
    <s v="OVH"/>
    <x v="8"/>
    <x v="1"/>
  </r>
  <r>
    <s v="HAZMAT CLEAN UP EQUIPMENT"/>
    <s v="HAZMAT CLEAN UP EQUIPMENT"/>
    <s v="PESTS"/>
    <x v="7"/>
    <s v="LEAK"/>
    <x v="8"/>
    <s v="PAINT"/>
    <x v="9"/>
    <x v="1"/>
  </r>
  <r>
    <s v="HAZMAT CLEAN UP EQUIPMENT"/>
    <s v="HAZMAT CLEAN UP EQUIPMENT"/>
    <s v="PESTS"/>
    <x v="7"/>
    <s v="LEAK"/>
    <x v="8"/>
    <s v="PATCH"/>
    <x v="10"/>
    <x v="1"/>
  </r>
  <r>
    <s v="HAZMAT CLEAN UP EQUIPMENT"/>
    <s v="HAZMAT CLEAN UP EQUIPMENT"/>
    <s v="PESTS"/>
    <x v="7"/>
    <s v="LEAK"/>
    <x v="8"/>
    <s v="PUMP"/>
    <x v="11"/>
    <x v="1"/>
  </r>
  <r>
    <s v="HAZMAT CLEAN UP EQUIPMENT"/>
    <s v="HAZMAT CLEAN UP EQUIPMENT"/>
    <s v="PESTS"/>
    <x v="7"/>
    <s v="LEAK"/>
    <x v="8"/>
    <s v="REFILL"/>
    <x v="12"/>
    <x v="1"/>
  </r>
  <r>
    <s v="HAZMAT CLEAN UP EQUIPMENT"/>
    <s v="HAZMAT CLEAN UP EQUIPMENT"/>
    <s v="PESTS"/>
    <x v="7"/>
    <s v="LEAK"/>
    <x v="8"/>
    <s v="REINS"/>
    <x v="13"/>
    <x v="1"/>
  </r>
  <r>
    <s v="HAZMAT CLEAN UP EQUIPMENT"/>
    <s v="HAZMAT CLEAN UP EQUIPMENT"/>
    <s v="PESTS"/>
    <x v="7"/>
    <s v="LEAK"/>
    <x v="8"/>
    <s v="REMOVE"/>
    <x v="14"/>
    <x v="1"/>
  </r>
  <r>
    <s v="HAZMAT CLEAN UP EQUIPMENT"/>
    <s v="HAZMAT CLEAN UP EQUIPMENT"/>
    <s v="PESTS"/>
    <x v="7"/>
    <s v="LEAK"/>
    <x v="8"/>
    <s v="REP"/>
    <x v="15"/>
    <x v="1"/>
  </r>
  <r>
    <s v="HAZMAT CLEAN UP EQUIPMENT"/>
    <s v="HAZMAT CLEAN UP EQUIPMENT"/>
    <s v="PESTS"/>
    <x v="7"/>
    <s v="LEAK"/>
    <x v="8"/>
    <s v="RESEAL"/>
    <x v="16"/>
    <x v="1"/>
  </r>
  <r>
    <s v="HAZMAT CLEAN UP EQUIPMENT"/>
    <s v="HAZMAT CLEAN UP EQUIPMENT"/>
    <s v="PESTS"/>
    <x v="7"/>
    <s v="LEAK"/>
    <x v="8"/>
    <s v="RESET"/>
    <x v="17"/>
    <x v="1"/>
  </r>
  <r>
    <s v="HAZMAT CLEAN UP EQUIPMENT"/>
    <s v="HAZMAT CLEAN UP EQUIPMENT"/>
    <s v="PESTS"/>
    <x v="7"/>
    <s v="LEAK"/>
    <x v="8"/>
    <s v="REWIRE"/>
    <x v="18"/>
    <x v="1"/>
  </r>
  <r>
    <s v="HAZMAT CLEAN UP EQUIPMENT"/>
    <s v="HAZMAT CLEAN UP EQUIPMENT"/>
    <s v="PESTS"/>
    <x v="7"/>
    <s v="LEAK"/>
    <x v="8"/>
    <s v="RPL"/>
    <x v="19"/>
    <x v="1"/>
  </r>
  <r>
    <s v="HAZMAT CLEAN UP EQUIPMENT"/>
    <s v="HAZMAT CLEAN UP EQUIPMENT"/>
    <s v="PESTS"/>
    <x v="7"/>
    <s v="LOOSE"/>
    <x v="9"/>
    <s v="MOD"/>
    <x v="0"/>
    <x v="1"/>
  </r>
  <r>
    <s v="HAZMAT CLEAN UP EQUIPMENT"/>
    <s v="HAZMAT CLEAN UP EQUIPMENT"/>
    <s v="PESTS"/>
    <x v="7"/>
    <s v="LOOSE"/>
    <x v="9"/>
    <s v="CLEAN"/>
    <x v="1"/>
    <x v="1"/>
  </r>
  <r>
    <s v="HAZMAT CLEAN UP EQUIPMENT"/>
    <s v="HAZMAT CLEAN UP EQUIPMENT"/>
    <s v="PESTS"/>
    <x v="7"/>
    <s v="LOOSE"/>
    <x v="9"/>
    <s v="CLOSE"/>
    <x v="2"/>
    <x v="1"/>
  </r>
  <r>
    <s v="HAZMAT CLEAN UP EQUIPMENT"/>
    <s v="HAZMAT CLEAN UP EQUIPMENT"/>
    <s v="PESTS"/>
    <x v="7"/>
    <s v="LOOSE"/>
    <x v="9"/>
    <s v="CONN"/>
    <x v="3"/>
    <x v="1"/>
  </r>
  <r>
    <s v="HAZMAT CLEAN UP EQUIPMENT"/>
    <s v="HAZMAT CLEAN UP EQUIPMENT"/>
    <s v="PESTS"/>
    <x v="7"/>
    <s v="LOOSE"/>
    <x v="9"/>
    <s v="DISCONN"/>
    <x v="4"/>
    <x v="1"/>
  </r>
  <r>
    <s v="HAZMAT CLEAN UP EQUIPMENT"/>
    <s v="HAZMAT CLEAN UP EQUIPMENT"/>
    <s v="PESTS"/>
    <x v="7"/>
    <s v="LOOSE"/>
    <x v="9"/>
    <s v="LUB"/>
    <x v="5"/>
    <x v="1"/>
  </r>
  <r>
    <s v="HAZMAT CLEAN UP EQUIPMENT"/>
    <s v="HAZMAT CLEAN UP EQUIPMENT"/>
    <s v="PESTS"/>
    <x v="7"/>
    <s v="LOOSE"/>
    <x v="9"/>
    <s v="NOF"/>
    <x v="6"/>
    <x v="1"/>
  </r>
  <r>
    <s v="HAZMAT CLEAN UP EQUIPMENT"/>
    <s v="HAZMAT CLEAN UP EQUIPMENT"/>
    <s v="PESTS"/>
    <x v="7"/>
    <s v="LOOSE"/>
    <x v="9"/>
    <s v="OTHER-R"/>
    <x v="7"/>
    <x v="1"/>
  </r>
  <r>
    <s v="HAZMAT CLEAN UP EQUIPMENT"/>
    <s v="HAZMAT CLEAN UP EQUIPMENT"/>
    <s v="PESTS"/>
    <x v="7"/>
    <s v="LOOSE"/>
    <x v="9"/>
    <s v="OVH"/>
    <x v="8"/>
    <x v="1"/>
  </r>
  <r>
    <s v="HAZMAT CLEAN UP EQUIPMENT"/>
    <s v="HAZMAT CLEAN UP EQUIPMENT"/>
    <s v="PESTS"/>
    <x v="7"/>
    <s v="LOOSE"/>
    <x v="9"/>
    <s v="PAINT"/>
    <x v="9"/>
    <x v="1"/>
  </r>
  <r>
    <s v="HAZMAT CLEAN UP EQUIPMENT"/>
    <s v="HAZMAT CLEAN UP EQUIPMENT"/>
    <s v="PESTS"/>
    <x v="7"/>
    <s v="LOOSE"/>
    <x v="9"/>
    <s v="PATCH"/>
    <x v="10"/>
    <x v="1"/>
  </r>
  <r>
    <s v="HAZMAT CLEAN UP EQUIPMENT"/>
    <s v="HAZMAT CLEAN UP EQUIPMENT"/>
    <s v="PESTS"/>
    <x v="7"/>
    <s v="LOOSE"/>
    <x v="9"/>
    <s v="PUMP"/>
    <x v="11"/>
    <x v="1"/>
  </r>
  <r>
    <s v="HAZMAT CLEAN UP EQUIPMENT"/>
    <s v="HAZMAT CLEAN UP EQUIPMENT"/>
    <s v="PESTS"/>
    <x v="7"/>
    <s v="LOOSE"/>
    <x v="9"/>
    <s v="REFILL"/>
    <x v="12"/>
    <x v="1"/>
  </r>
  <r>
    <s v="HAZMAT CLEAN UP EQUIPMENT"/>
    <s v="HAZMAT CLEAN UP EQUIPMENT"/>
    <s v="PESTS"/>
    <x v="7"/>
    <s v="LOOSE"/>
    <x v="9"/>
    <s v="REINS"/>
    <x v="13"/>
    <x v="1"/>
  </r>
  <r>
    <s v="HAZMAT CLEAN UP EQUIPMENT"/>
    <s v="HAZMAT CLEAN UP EQUIPMENT"/>
    <s v="PESTS"/>
    <x v="7"/>
    <s v="LOOSE"/>
    <x v="9"/>
    <s v="REMOVE"/>
    <x v="14"/>
    <x v="1"/>
  </r>
  <r>
    <s v="HAZMAT CLEAN UP EQUIPMENT"/>
    <s v="HAZMAT CLEAN UP EQUIPMENT"/>
    <s v="PESTS"/>
    <x v="7"/>
    <s v="LOOSE"/>
    <x v="9"/>
    <s v="REP"/>
    <x v="15"/>
    <x v="1"/>
  </r>
  <r>
    <s v="HAZMAT CLEAN UP EQUIPMENT"/>
    <s v="HAZMAT CLEAN UP EQUIPMENT"/>
    <s v="PESTS"/>
    <x v="7"/>
    <s v="LOOSE"/>
    <x v="9"/>
    <s v="RESEAL"/>
    <x v="16"/>
    <x v="1"/>
  </r>
  <r>
    <s v="HAZMAT CLEAN UP EQUIPMENT"/>
    <s v="HAZMAT CLEAN UP EQUIPMENT"/>
    <s v="PESTS"/>
    <x v="7"/>
    <s v="LOOSE"/>
    <x v="9"/>
    <s v="RESET"/>
    <x v="17"/>
    <x v="1"/>
  </r>
  <r>
    <s v="HAZMAT CLEAN UP EQUIPMENT"/>
    <s v="HAZMAT CLEAN UP EQUIPMENT"/>
    <s v="PESTS"/>
    <x v="7"/>
    <s v="LOOSE"/>
    <x v="9"/>
    <s v="REWIRE"/>
    <x v="18"/>
    <x v="1"/>
  </r>
  <r>
    <s v="HAZMAT CLEAN UP EQUIPMENT"/>
    <s v="HAZMAT CLEAN UP EQUIPMENT"/>
    <s v="PESTS"/>
    <x v="7"/>
    <s v="LOOSE"/>
    <x v="9"/>
    <s v="RPL"/>
    <x v="19"/>
    <x v="1"/>
  </r>
  <r>
    <s v="HAZMAT CLEAN UP EQUIPMENT"/>
    <s v="HAZMAT CLEAN UP EQUIPMENT"/>
    <s v="PESTS"/>
    <x v="7"/>
    <s v="NOCAUSE"/>
    <x v="10"/>
    <s v="MOD"/>
    <x v="0"/>
    <x v="1"/>
  </r>
  <r>
    <s v="HAZMAT CLEAN UP EQUIPMENT"/>
    <s v="HAZMAT CLEAN UP EQUIPMENT"/>
    <s v="PESTS"/>
    <x v="7"/>
    <s v="NOCAUSE"/>
    <x v="10"/>
    <s v="CLEAN"/>
    <x v="1"/>
    <x v="1"/>
  </r>
  <r>
    <s v="HAZMAT CLEAN UP EQUIPMENT"/>
    <s v="HAZMAT CLEAN UP EQUIPMENT"/>
    <s v="PESTS"/>
    <x v="7"/>
    <s v="NOCAUSE"/>
    <x v="10"/>
    <s v="CLOSE"/>
    <x v="2"/>
    <x v="1"/>
  </r>
  <r>
    <s v="HAZMAT CLEAN UP EQUIPMENT"/>
    <s v="HAZMAT CLEAN UP EQUIPMENT"/>
    <s v="PESTS"/>
    <x v="7"/>
    <s v="NOCAUSE"/>
    <x v="10"/>
    <s v="CONN"/>
    <x v="3"/>
    <x v="1"/>
  </r>
  <r>
    <s v="HAZMAT CLEAN UP EQUIPMENT"/>
    <s v="HAZMAT CLEAN UP EQUIPMENT"/>
    <s v="PESTS"/>
    <x v="7"/>
    <s v="NOCAUSE"/>
    <x v="10"/>
    <s v="DISCONN"/>
    <x v="4"/>
    <x v="1"/>
  </r>
  <r>
    <s v="HAZMAT CLEAN UP EQUIPMENT"/>
    <s v="HAZMAT CLEAN UP EQUIPMENT"/>
    <s v="PESTS"/>
    <x v="7"/>
    <s v="NOCAUSE"/>
    <x v="10"/>
    <s v="LUB"/>
    <x v="5"/>
    <x v="1"/>
  </r>
  <r>
    <s v="HAZMAT CLEAN UP EQUIPMENT"/>
    <s v="HAZMAT CLEAN UP EQUIPMENT"/>
    <s v="PESTS"/>
    <x v="7"/>
    <s v="NOCAUSE"/>
    <x v="10"/>
    <s v="NOF"/>
    <x v="6"/>
    <x v="1"/>
  </r>
  <r>
    <s v="HAZMAT CLEAN UP EQUIPMENT"/>
    <s v="HAZMAT CLEAN UP EQUIPMENT"/>
    <s v="PESTS"/>
    <x v="7"/>
    <s v="NOCAUSE"/>
    <x v="10"/>
    <s v="OTHER-R"/>
    <x v="7"/>
    <x v="1"/>
  </r>
  <r>
    <s v="HAZMAT CLEAN UP EQUIPMENT"/>
    <s v="HAZMAT CLEAN UP EQUIPMENT"/>
    <s v="PESTS"/>
    <x v="7"/>
    <s v="NOCAUSE"/>
    <x v="10"/>
    <s v="OVH"/>
    <x v="8"/>
    <x v="1"/>
  </r>
  <r>
    <s v="HAZMAT CLEAN UP EQUIPMENT"/>
    <s v="HAZMAT CLEAN UP EQUIPMENT"/>
    <s v="PESTS"/>
    <x v="7"/>
    <s v="NOCAUSE"/>
    <x v="10"/>
    <s v="PAINT"/>
    <x v="9"/>
    <x v="1"/>
  </r>
  <r>
    <s v="HAZMAT CLEAN UP EQUIPMENT"/>
    <s v="HAZMAT CLEAN UP EQUIPMENT"/>
    <s v="PESTS"/>
    <x v="7"/>
    <s v="NOCAUSE"/>
    <x v="10"/>
    <s v="PATCH"/>
    <x v="10"/>
    <x v="1"/>
  </r>
  <r>
    <s v="HAZMAT CLEAN UP EQUIPMENT"/>
    <s v="HAZMAT CLEAN UP EQUIPMENT"/>
    <s v="PESTS"/>
    <x v="7"/>
    <s v="NOCAUSE"/>
    <x v="10"/>
    <s v="PUMP"/>
    <x v="11"/>
    <x v="1"/>
  </r>
  <r>
    <s v="HAZMAT CLEAN UP EQUIPMENT"/>
    <s v="HAZMAT CLEAN UP EQUIPMENT"/>
    <s v="PESTS"/>
    <x v="7"/>
    <s v="NOCAUSE"/>
    <x v="10"/>
    <s v="REFILL"/>
    <x v="12"/>
    <x v="1"/>
  </r>
  <r>
    <s v="HAZMAT CLEAN UP EQUIPMENT"/>
    <s v="HAZMAT CLEAN UP EQUIPMENT"/>
    <s v="PESTS"/>
    <x v="7"/>
    <s v="NOCAUSE"/>
    <x v="10"/>
    <s v="REINS"/>
    <x v="13"/>
    <x v="1"/>
  </r>
  <r>
    <s v="HAZMAT CLEAN UP EQUIPMENT"/>
    <s v="HAZMAT CLEAN UP EQUIPMENT"/>
    <s v="PESTS"/>
    <x v="7"/>
    <s v="NOCAUSE"/>
    <x v="10"/>
    <s v="REMOVE"/>
    <x v="14"/>
    <x v="1"/>
  </r>
  <r>
    <s v="HAZMAT CLEAN UP EQUIPMENT"/>
    <s v="HAZMAT CLEAN UP EQUIPMENT"/>
    <s v="PESTS"/>
    <x v="7"/>
    <s v="NOCAUSE"/>
    <x v="10"/>
    <s v="REP"/>
    <x v="15"/>
    <x v="1"/>
  </r>
  <r>
    <s v="HAZMAT CLEAN UP EQUIPMENT"/>
    <s v="HAZMAT CLEAN UP EQUIPMENT"/>
    <s v="PESTS"/>
    <x v="7"/>
    <s v="NOCAUSE"/>
    <x v="10"/>
    <s v="RESEAL"/>
    <x v="16"/>
    <x v="1"/>
  </r>
  <r>
    <s v="HAZMAT CLEAN UP EQUIPMENT"/>
    <s v="HAZMAT CLEAN UP EQUIPMENT"/>
    <s v="PESTS"/>
    <x v="7"/>
    <s v="NOCAUSE"/>
    <x v="10"/>
    <s v="RESET"/>
    <x v="17"/>
    <x v="1"/>
  </r>
  <r>
    <s v="HAZMAT CLEAN UP EQUIPMENT"/>
    <s v="HAZMAT CLEAN UP EQUIPMENT"/>
    <s v="PESTS"/>
    <x v="7"/>
    <s v="NOCAUSE"/>
    <x v="10"/>
    <s v="REWIRE"/>
    <x v="18"/>
    <x v="1"/>
  </r>
  <r>
    <s v="HAZMAT CLEAN UP EQUIPMENT"/>
    <s v="HAZMAT CLEAN UP EQUIPMENT"/>
    <s v="PESTS"/>
    <x v="7"/>
    <s v="NOCAUSE"/>
    <x v="10"/>
    <s v="RPL"/>
    <x v="19"/>
    <x v="1"/>
  </r>
  <r>
    <s v="HAZMAT CLEAN UP EQUIPMENT"/>
    <s v="HAZMAT CLEAN UP EQUIPMENT"/>
    <s v="PESTS"/>
    <x v="7"/>
    <s v="OBSTR"/>
    <x v="11"/>
    <s v="MOD"/>
    <x v="0"/>
    <x v="1"/>
  </r>
  <r>
    <s v="HAZMAT CLEAN UP EQUIPMENT"/>
    <s v="HAZMAT CLEAN UP EQUIPMENT"/>
    <s v="PESTS"/>
    <x v="7"/>
    <s v="OBSTR"/>
    <x v="11"/>
    <s v="CLEAN"/>
    <x v="1"/>
    <x v="1"/>
  </r>
  <r>
    <s v="HAZMAT CLEAN UP EQUIPMENT"/>
    <s v="HAZMAT CLEAN UP EQUIPMENT"/>
    <s v="PESTS"/>
    <x v="7"/>
    <s v="OBSTR"/>
    <x v="11"/>
    <s v="CLOSE"/>
    <x v="2"/>
    <x v="1"/>
  </r>
  <r>
    <s v="HAZMAT CLEAN UP EQUIPMENT"/>
    <s v="HAZMAT CLEAN UP EQUIPMENT"/>
    <s v="PESTS"/>
    <x v="7"/>
    <s v="OBSTR"/>
    <x v="11"/>
    <s v="CONN"/>
    <x v="3"/>
    <x v="1"/>
  </r>
  <r>
    <s v="HAZMAT CLEAN UP EQUIPMENT"/>
    <s v="HAZMAT CLEAN UP EQUIPMENT"/>
    <s v="PESTS"/>
    <x v="7"/>
    <s v="OBSTR"/>
    <x v="11"/>
    <s v="DISCONN"/>
    <x v="4"/>
    <x v="1"/>
  </r>
  <r>
    <s v="HAZMAT CLEAN UP EQUIPMENT"/>
    <s v="HAZMAT CLEAN UP EQUIPMENT"/>
    <s v="PESTS"/>
    <x v="7"/>
    <s v="OBSTR"/>
    <x v="11"/>
    <s v="LUB"/>
    <x v="5"/>
    <x v="1"/>
  </r>
  <r>
    <s v="HAZMAT CLEAN UP EQUIPMENT"/>
    <s v="HAZMAT CLEAN UP EQUIPMENT"/>
    <s v="PESTS"/>
    <x v="7"/>
    <s v="OBSTR"/>
    <x v="11"/>
    <s v="NOF"/>
    <x v="6"/>
    <x v="1"/>
  </r>
  <r>
    <s v="HAZMAT CLEAN UP EQUIPMENT"/>
    <s v="HAZMAT CLEAN UP EQUIPMENT"/>
    <s v="PESTS"/>
    <x v="7"/>
    <s v="OBSTR"/>
    <x v="11"/>
    <s v="OTHER-R"/>
    <x v="7"/>
    <x v="1"/>
  </r>
  <r>
    <s v="HAZMAT CLEAN UP EQUIPMENT"/>
    <s v="HAZMAT CLEAN UP EQUIPMENT"/>
    <s v="PESTS"/>
    <x v="7"/>
    <s v="OBSTR"/>
    <x v="11"/>
    <s v="OVH"/>
    <x v="8"/>
    <x v="1"/>
  </r>
  <r>
    <s v="HAZMAT CLEAN UP EQUIPMENT"/>
    <s v="HAZMAT CLEAN UP EQUIPMENT"/>
    <s v="PESTS"/>
    <x v="7"/>
    <s v="OBSTR"/>
    <x v="11"/>
    <s v="PAINT"/>
    <x v="9"/>
    <x v="1"/>
  </r>
  <r>
    <s v="HAZMAT CLEAN UP EQUIPMENT"/>
    <s v="HAZMAT CLEAN UP EQUIPMENT"/>
    <s v="PESTS"/>
    <x v="7"/>
    <s v="OBSTR"/>
    <x v="11"/>
    <s v="PATCH"/>
    <x v="10"/>
    <x v="1"/>
  </r>
  <r>
    <s v="HAZMAT CLEAN UP EQUIPMENT"/>
    <s v="HAZMAT CLEAN UP EQUIPMENT"/>
    <s v="PESTS"/>
    <x v="7"/>
    <s v="OBSTR"/>
    <x v="11"/>
    <s v="PUMP"/>
    <x v="11"/>
    <x v="1"/>
  </r>
  <r>
    <s v="HAZMAT CLEAN UP EQUIPMENT"/>
    <s v="HAZMAT CLEAN UP EQUIPMENT"/>
    <s v="PESTS"/>
    <x v="7"/>
    <s v="OBSTR"/>
    <x v="11"/>
    <s v="REFILL"/>
    <x v="12"/>
    <x v="1"/>
  </r>
  <r>
    <s v="HAZMAT CLEAN UP EQUIPMENT"/>
    <s v="HAZMAT CLEAN UP EQUIPMENT"/>
    <s v="PESTS"/>
    <x v="7"/>
    <s v="OBSTR"/>
    <x v="11"/>
    <s v="REINS"/>
    <x v="13"/>
    <x v="1"/>
  </r>
  <r>
    <s v="HAZMAT CLEAN UP EQUIPMENT"/>
    <s v="HAZMAT CLEAN UP EQUIPMENT"/>
    <s v="PESTS"/>
    <x v="7"/>
    <s v="OBSTR"/>
    <x v="11"/>
    <s v="REMOVE"/>
    <x v="14"/>
    <x v="1"/>
  </r>
  <r>
    <s v="HAZMAT CLEAN UP EQUIPMENT"/>
    <s v="HAZMAT CLEAN UP EQUIPMENT"/>
    <s v="PESTS"/>
    <x v="7"/>
    <s v="OBSTR"/>
    <x v="11"/>
    <s v="REP"/>
    <x v="15"/>
    <x v="1"/>
  </r>
  <r>
    <s v="HAZMAT CLEAN UP EQUIPMENT"/>
    <s v="HAZMAT CLEAN UP EQUIPMENT"/>
    <s v="PESTS"/>
    <x v="7"/>
    <s v="OBSTR"/>
    <x v="11"/>
    <s v="RESEAL"/>
    <x v="16"/>
    <x v="1"/>
  </r>
  <r>
    <s v="HAZMAT CLEAN UP EQUIPMENT"/>
    <s v="HAZMAT CLEAN UP EQUIPMENT"/>
    <s v="PESTS"/>
    <x v="7"/>
    <s v="OBSTR"/>
    <x v="11"/>
    <s v="RESET"/>
    <x v="17"/>
    <x v="1"/>
  </r>
  <r>
    <s v="HAZMAT CLEAN UP EQUIPMENT"/>
    <s v="HAZMAT CLEAN UP EQUIPMENT"/>
    <s v="PESTS"/>
    <x v="7"/>
    <s v="OBSTR"/>
    <x v="11"/>
    <s v="REWIRE"/>
    <x v="18"/>
    <x v="1"/>
  </r>
  <r>
    <s v="HAZMAT CLEAN UP EQUIPMENT"/>
    <s v="HAZMAT CLEAN UP EQUIPMENT"/>
    <s v="PESTS"/>
    <x v="7"/>
    <s v="OBSTR"/>
    <x v="11"/>
    <s v="RPL"/>
    <x v="19"/>
    <x v="1"/>
  </r>
  <r>
    <s v="HAZMAT CLEAN UP EQUIPMENT"/>
    <s v="HAZMAT CLEAN UP EQUIPMENT"/>
    <s v="PESTS"/>
    <x v="7"/>
    <s v="OPSERRMTCERR"/>
    <x v="12"/>
    <s v="MOD"/>
    <x v="0"/>
    <x v="1"/>
  </r>
  <r>
    <s v="HAZMAT CLEAN UP EQUIPMENT"/>
    <s v="HAZMAT CLEAN UP EQUIPMENT"/>
    <s v="PESTS"/>
    <x v="7"/>
    <s v="OPSERRMTCERR"/>
    <x v="12"/>
    <s v="CLEAN"/>
    <x v="1"/>
    <x v="1"/>
  </r>
  <r>
    <s v="HAZMAT CLEAN UP EQUIPMENT"/>
    <s v="HAZMAT CLEAN UP EQUIPMENT"/>
    <s v="PESTS"/>
    <x v="7"/>
    <s v="OPSERRMTCERR"/>
    <x v="12"/>
    <s v="CLOSE"/>
    <x v="2"/>
    <x v="1"/>
  </r>
  <r>
    <s v="HAZMAT CLEAN UP EQUIPMENT"/>
    <s v="HAZMAT CLEAN UP EQUIPMENT"/>
    <s v="PESTS"/>
    <x v="7"/>
    <s v="OPSERRMTCERR"/>
    <x v="12"/>
    <s v="CONN"/>
    <x v="3"/>
    <x v="1"/>
  </r>
  <r>
    <s v="HAZMAT CLEAN UP EQUIPMENT"/>
    <s v="HAZMAT CLEAN UP EQUIPMENT"/>
    <s v="PESTS"/>
    <x v="7"/>
    <s v="OPSERRMTCERR"/>
    <x v="12"/>
    <s v="DISCONN"/>
    <x v="4"/>
    <x v="1"/>
  </r>
  <r>
    <s v="HAZMAT CLEAN UP EQUIPMENT"/>
    <s v="HAZMAT CLEAN UP EQUIPMENT"/>
    <s v="PESTS"/>
    <x v="7"/>
    <s v="OPSERRMTCERR"/>
    <x v="12"/>
    <s v="LUB"/>
    <x v="5"/>
    <x v="1"/>
  </r>
  <r>
    <s v="HAZMAT CLEAN UP EQUIPMENT"/>
    <s v="HAZMAT CLEAN UP EQUIPMENT"/>
    <s v="PESTS"/>
    <x v="7"/>
    <s v="OPSERRMTCERR"/>
    <x v="12"/>
    <s v="NOF"/>
    <x v="6"/>
    <x v="1"/>
  </r>
  <r>
    <s v="HAZMAT CLEAN UP EQUIPMENT"/>
    <s v="HAZMAT CLEAN UP EQUIPMENT"/>
    <s v="PESTS"/>
    <x v="7"/>
    <s v="OPSERRMTCERR"/>
    <x v="12"/>
    <s v="OTHER-R"/>
    <x v="7"/>
    <x v="1"/>
  </r>
  <r>
    <s v="HAZMAT CLEAN UP EQUIPMENT"/>
    <s v="HAZMAT CLEAN UP EQUIPMENT"/>
    <s v="PESTS"/>
    <x v="7"/>
    <s v="OPSERRMTCERR"/>
    <x v="12"/>
    <s v="OVH"/>
    <x v="8"/>
    <x v="1"/>
  </r>
  <r>
    <s v="HAZMAT CLEAN UP EQUIPMENT"/>
    <s v="HAZMAT CLEAN UP EQUIPMENT"/>
    <s v="PESTS"/>
    <x v="7"/>
    <s v="OPSERRMTCERR"/>
    <x v="12"/>
    <s v="PAINT"/>
    <x v="9"/>
    <x v="1"/>
  </r>
  <r>
    <s v="HAZMAT CLEAN UP EQUIPMENT"/>
    <s v="HAZMAT CLEAN UP EQUIPMENT"/>
    <s v="PESTS"/>
    <x v="7"/>
    <s v="OPSERRMTCERR"/>
    <x v="12"/>
    <s v="PATCH"/>
    <x v="10"/>
    <x v="1"/>
  </r>
  <r>
    <s v="HAZMAT CLEAN UP EQUIPMENT"/>
    <s v="HAZMAT CLEAN UP EQUIPMENT"/>
    <s v="PESTS"/>
    <x v="7"/>
    <s v="OPSERRMTCERR"/>
    <x v="12"/>
    <s v="PUMP"/>
    <x v="11"/>
    <x v="1"/>
  </r>
  <r>
    <s v="HAZMAT CLEAN UP EQUIPMENT"/>
    <s v="HAZMAT CLEAN UP EQUIPMENT"/>
    <s v="PESTS"/>
    <x v="7"/>
    <s v="OPSERRMTCERR"/>
    <x v="12"/>
    <s v="REFILL"/>
    <x v="12"/>
    <x v="1"/>
  </r>
  <r>
    <s v="HAZMAT CLEAN UP EQUIPMENT"/>
    <s v="HAZMAT CLEAN UP EQUIPMENT"/>
    <s v="PESTS"/>
    <x v="7"/>
    <s v="OPSERRMTCERR"/>
    <x v="12"/>
    <s v="REINS"/>
    <x v="13"/>
    <x v="1"/>
  </r>
  <r>
    <s v="HAZMAT CLEAN UP EQUIPMENT"/>
    <s v="HAZMAT CLEAN UP EQUIPMENT"/>
    <s v="PESTS"/>
    <x v="7"/>
    <s v="OPSERRMTCERR"/>
    <x v="12"/>
    <s v="REMOVE"/>
    <x v="14"/>
    <x v="1"/>
  </r>
  <r>
    <s v="HAZMAT CLEAN UP EQUIPMENT"/>
    <s v="HAZMAT CLEAN UP EQUIPMENT"/>
    <s v="PESTS"/>
    <x v="7"/>
    <s v="OPSERRMTCERR"/>
    <x v="12"/>
    <s v="REP"/>
    <x v="15"/>
    <x v="1"/>
  </r>
  <r>
    <s v="HAZMAT CLEAN UP EQUIPMENT"/>
    <s v="HAZMAT CLEAN UP EQUIPMENT"/>
    <s v="PESTS"/>
    <x v="7"/>
    <s v="OPSERRMTCERR"/>
    <x v="12"/>
    <s v="RESEAL"/>
    <x v="16"/>
    <x v="1"/>
  </r>
  <r>
    <s v="HAZMAT CLEAN UP EQUIPMENT"/>
    <s v="HAZMAT CLEAN UP EQUIPMENT"/>
    <s v="PESTS"/>
    <x v="7"/>
    <s v="OPSERRMTCERR"/>
    <x v="12"/>
    <s v="RESET"/>
    <x v="17"/>
    <x v="1"/>
  </r>
  <r>
    <s v="HAZMAT CLEAN UP EQUIPMENT"/>
    <s v="HAZMAT CLEAN UP EQUIPMENT"/>
    <s v="PESTS"/>
    <x v="7"/>
    <s v="OPSERRMTCERR"/>
    <x v="12"/>
    <s v="REWIRE"/>
    <x v="18"/>
    <x v="1"/>
  </r>
  <r>
    <s v="HAZMAT CLEAN UP EQUIPMENT"/>
    <s v="HAZMAT CLEAN UP EQUIPMENT"/>
    <s v="PESTS"/>
    <x v="7"/>
    <s v="OPSERRMTCERR"/>
    <x v="12"/>
    <s v="RPL"/>
    <x v="19"/>
    <x v="1"/>
  </r>
  <r>
    <s v="HAZMAT CLEAN UP EQUIPMENT"/>
    <s v="HAZMAT CLEAN UP EQUIPMENT"/>
    <s v="PESTS"/>
    <x v="7"/>
    <s v="OTHER-C"/>
    <x v="13"/>
    <s v="MOD"/>
    <x v="0"/>
    <x v="1"/>
  </r>
  <r>
    <s v="HAZMAT CLEAN UP EQUIPMENT"/>
    <s v="HAZMAT CLEAN UP EQUIPMENT"/>
    <s v="PESTS"/>
    <x v="7"/>
    <s v="OTHER-C"/>
    <x v="13"/>
    <s v="CLEAN"/>
    <x v="1"/>
    <x v="1"/>
  </r>
  <r>
    <s v="HAZMAT CLEAN UP EQUIPMENT"/>
    <s v="HAZMAT CLEAN UP EQUIPMENT"/>
    <s v="PESTS"/>
    <x v="7"/>
    <s v="OTHER-C"/>
    <x v="13"/>
    <s v="CLOSE"/>
    <x v="2"/>
    <x v="1"/>
  </r>
  <r>
    <s v="HAZMAT CLEAN UP EQUIPMENT"/>
    <s v="HAZMAT CLEAN UP EQUIPMENT"/>
    <s v="PESTS"/>
    <x v="7"/>
    <s v="OTHER-C"/>
    <x v="13"/>
    <s v="CONN"/>
    <x v="3"/>
    <x v="1"/>
  </r>
  <r>
    <s v="HAZMAT CLEAN UP EQUIPMENT"/>
    <s v="HAZMAT CLEAN UP EQUIPMENT"/>
    <s v="PESTS"/>
    <x v="7"/>
    <s v="OTHER-C"/>
    <x v="13"/>
    <s v="DISCONN"/>
    <x v="4"/>
    <x v="1"/>
  </r>
  <r>
    <s v="HAZMAT CLEAN UP EQUIPMENT"/>
    <s v="HAZMAT CLEAN UP EQUIPMENT"/>
    <s v="PESTS"/>
    <x v="7"/>
    <s v="OTHER-C"/>
    <x v="13"/>
    <s v="LUB"/>
    <x v="5"/>
    <x v="1"/>
  </r>
  <r>
    <s v="HAZMAT CLEAN UP EQUIPMENT"/>
    <s v="HAZMAT CLEAN UP EQUIPMENT"/>
    <s v="PESTS"/>
    <x v="7"/>
    <s v="OTHER-C"/>
    <x v="13"/>
    <s v="NOF"/>
    <x v="6"/>
    <x v="1"/>
  </r>
  <r>
    <s v="HAZMAT CLEAN UP EQUIPMENT"/>
    <s v="HAZMAT CLEAN UP EQUIPMENT"/>
    <s v="PESTS"/>
    <x v="7"/>
    <s v="OTHER-C"/>
    <x v="13"/>
    <s v="OTHER-R"/>
    <x v="7"/>
    <x v="1"/>
  </r>
  <r>
    <s v="HAZMAT CLEAN UP EQUIPMENT"/>
    <s v="HAZMAT CLEAN UP EQUIPMENT"/>
    <s v="PESTS"/>
    <x v="7"/>
    <s v="OTHER-C"/>
    <x v="13"/>
    <s v="OVH"/>
    <x v="8"/>
    <x v="1"/>
  </r>
  <r>
    <s v="HAZMAT CLEAN UP EQUIPMENT"/>
    <s v="HAZMAT CLEAN UP EQUIPMENT"/>
    <s v="PESTS"/>
    <x v="7"/>
    <s v="OTHER-C"/>
    <x v="13"/>
    <s v="PAINT"/>
    <x v="9"/>
    <x v="1"/>
  </r>
  <r>
    <s v="HAZMAT CLEAN UP EQUIPMENT"/>
    <s v="HAZMAT CLEAN UP EQUIPMENT"/>
    <s v="PESTS"/>
    <x v="7"/>
    <s v="OTHER-C"/>
    <x v="13"/>
    <s v="PATCH"/>
    <x v="10"/>
    <x v="1"/>
  </r>
  <r>
    <s v="HAZMAT CLEAN UP EQUIPMENT"/>
    <s v="HAZMAT CLEAN UP EQUIPMENT"/>
    <s v="PESTS"/>
    <x v="7"/>
    <s v="OTHER-C"/>
    <x v="13"/>
    <s v="PUMP"/>
    <x v="11"/>
    <x v="1"/>
  </r>
  <r>
    <s v="HAZMAT CLEAN UP EQUIPMENT"/>
    <s v="HAZMAT CLEAN UP EQUIPMENT"/>
    <s v="PESTS"/>
    <x v="7"/>
    <s v="OTHER-C"/>
    <x v="13"/>
    <s v="REFILL"/>
    <x v="12"/>
    <x v="1"/>
  </r>
  <r>
    <s v="HAZMAT CLEAN UP EQUIPMENT"/>
    <s v="HAZMAT CLEAN UP EQUIPMENT"/>
    <s v="PESTS"/>
    <x v="7"/>
    <s v="OTHER-C"/>
    <x v="13"/>
    <s v="REINS"/>
    <x v="13"/>
    <x v="1"/>
  </r>
  <r>
    <s v="HAZMAT CLEAN UP EQUIPMENT"/>
    <s v="HAZMAT CLEAN UP EQUIPMENT"/>
    <s v="PESTS"/>
    <x v="7"/>
    <s v="OTHER-C"/>
    <x v="13"/>
    <s v="REMOVE"/>
    <x v="14"/>
    <x v="1"/>
  </r>
  <r>
    <s v="HAZMAT CLEAN UP EQUIPMENT"/>
    <s v="HAZMAT CLEAN UP EQUIPMENT"/>
    <s v="PESTS"/>
    <x v="7"/>
    <s v="OTHER-C"/>
    <x v="13"/>
    <s v="REP"/>
    <x v="15"/>
    <x v="1"/>
  </r>
  <r>
    <s v="HAZMAT CLEAN UP EQUIPMENT"/>
    <s v="HAZMAT CLEAN UP EQUIPMENT"/>
    <s v="PESTS"/>
    <x v="7"/>
    <s v="OTHER-C"/>
    <x v="13"/>
    <s v="RESEAL"/>
    <x v="16"/>
    <x v="1"/>
  </r>
  <r>
    <s v="HAZMAT CLEAN UP EQUIPMENT"/>
    <s v="HAZMAT CLEAN UP EQUIPMENT"/>
    <s v="PESTS"/>
    <x v="7"/>
    <s v="OTHER-C"/>
    <x v="13"/>
    <s v="RESET"/>
    <x v="17"/>
    <x v="1"/>
  </r>
  <r>
    <s v="HAZMAT CLEAN UP EQUIPMENT"/>
    <s v="HAZMAT CLEAN UP EQUIPMENT"/>
    <s v="PESTS"/>
    <x v="7"/>
    <s v="OTHER-C"/>
    <x v="13"/>
    <s v="REWIRE"/>
    <x v="18"/>
    <x v="1"/>
  </r>
  <r>
    <s v="HAZMAT CLEAN UP EQUIPMENT"/>
    <s v="HAZMAT CLEAN UP EQUIPMENT"/>
    <s v="PESTS"/>
    <x v="7"/>
    <s v="OTHER-C"/>
    <x v="13"/>
    <s v="RPL"/>
    <x v="19"/>
    <x v="1"/>
  </r>
  <r>
    <s v="HAZMAT CLEAN UP EQUIPMENT"/>
    <s v="HAZMAT CLEAN UP EQUIPMENT"/>
    <s v="PESTS"/>
    <x v="7"/>
    <s v="POWERSUP"/>
    <x v="14"/>
    <s v="MOD"/>
    <x v="0"/>
    <x v="1"/>
  </r>
  <r>
    <s v="HAZMAT CLEAN UP EQUIPMENT"/>
    <s v="HAZMAT CLEAN UP EQUIPMENT"/>
    <s v="PESTS"/>
    <x v="7"/>
    <s v="POWERSUP"/>
    <x v="14"/>
    <s v="CLEAN"/>
    <x v="1"/>
    <x v="1"/>
  </r>
  <r>
    <s v="HAZMAT CLEAN UP EQUIPMENT"/>
    <s v="HAZMAT CLEAN UP EQUIPMENT"/>
    <s v="PESTS"/>
    <x v="7"/>
    <s v="POWERSUP"/>
    <x v="14"/>
    <s v="CLOSE"/>
    <x v="2"/>
    <x v="1"/>
  </r>
  <r>
    <s v="HAZMAT CLEAN UP EQUIPMENT"/>
    <s v="HAZMAT CLEAN UP EQUIPMENT"/>
    <s v="PESTS"/>
    <x v="7"/>
    <s v="POWERSUP"/>
    <x v="14"/>
    <s v="CONN"/>
    <x v="3"/>
    <x v="1"/>
  </r>
  <r>
    <s v="HAZMAT CLEAN UP EQUIPMENT"/>
    <s v="HAZMAT CLEAN UP EQUIPMENT"/>
    <s v="PESTS"/>
    <x v="7"/>
    <s v="POWERSUP"/>
    <x v="14"/>
    <s v="DISCONN"/>
    <x v="4"/>
    <x v="1"/>
  </r>
  <r>
    <s v="HAZMAT CLEAN UP EQUIPMENT"/>
    <s v="HAZMAT CLEAN UP EQUIPMENT"/>
    <s v="PESTS"/>
    <x v="7"/>
    <s v="POWERSUP"/>
    <x v="14"/>
    <s v="LUB"/>
    <x v="5"/>
    <x v="1"/>
  </r>
  <r>
    <s v="HAZMAT CLEAN UP EQUIPMENT"/>
    <s v="HAZMAT CLEAN UP EQUIPMENT"/>
    <s v="PESTS"/>
    <x v="7"/>
    <s v="POWERSUP"/>
    <x v="14"/>
    <s v="NOF"/>
    <x v="6"/>
    <x v="1"/>
  </r>
  <r>
    <s v="HAZMAT CLEAN UP EQUIPMENT"/>
    <s v="HAZMAT CLEAN UP EQUIPMENT"/>
    <s v="PESTS"/>
    <x v="7"/>
    <s v="POWERSUP"/>
    <x v="14"/>
    <s v="OTHER-R"/>
    <x v="7"/>
    <x v="1"/>
  </r>
  <r>
    <s v="HAZMAT CLEAN UP EQUIPMENT"/>
    <s v="HAZMAT CLEAN UP EQUIPMENT"/>
    <s v="PESTS"/>
    <x v="7"/>
    <s v="POWERSUP"/>
    <x v="14"/>
    <s v="OVH"/>
    <x v="8"/>
    <x v="1"/>
  </r>
  <r>
    <s v="HAZMAT CLEAN UP EQUIPMENT"/>
    <s v="HAZMAT CLEAN UP EQUIPMENT"/>
    <s v="PESTS"/>
    <x v="7"/>
    <s v="POWERSUP"/>
    <x v="14"/>
    <s v="PAINT"/>
    <x v="9"/>
    <x v="1"/>
  </r>
  <r>
    <s v="HAZMAT CLEAN UP EQUIPMENT"/>
    <s v="HAZMAT CLEAN UP EQUIPMENT"/>
    <s v="PESTS"/>
    <x v="7"/>
    <s v="POWERSUP"/>
    <x v="14"/>
    <s v="PATCH"/>
    <x v="10"/>
    <x v="1"/>
  </r>
  <r>
    <s v="HAZMAT CLEAN UP EQUIPMENT"/>
    <s v="HAZMAT CLEAN UP EQUIPMENT"/>
    <s v="PESTS"/>
    <x v="7"/>
    <s v="POWERSUP"/>
    <x v="14"/>
    <s v="PUMP"/>
    <x v="11"/>
    <x v="1"/>
  </r>
  <r>
    <s v="HAZMAT CLEAN UP EQUIPMENT"/>
    <s v="HAZMAT CLEAN UP EQUIPMENT"/>
    <s v="PESTS"/>
    <x v="7"/>
    <s v="POWERSUP"/>
    <x v="14"/>
    <s v="REFILL"/>
    <x v="12"/>
    <x v="1"/>
  </r>
  <r>
    <s v="HAZMAT CLEAN UP EQUIPMENT"/>
    <s v="HAZMAT CLEAN UP EQUIPMENT"/>
    <s v="PESTS"/>
    <x v="7"/>
    <s v="POWERSUP"/>
    <x v="14"/>
    <s v="REINS"/>
    <x v="13"/>
    <x v="1"/>
  </r>
  <r>
    <s v="HAZMAT CLEAN UP EQUIPMENT"/>
    <s v="HAZMAT CLEAN UP EQUIPMENT"/>
    <s v="PESTS"/>
    <x v="7"/>
    <s v="POWERSUP"/>
    <x v="14"/>
    <s v="REMOVE"/>
    <x v="14"/>
    <x v="1"/>
  </r>
  <r>
    <s v="HAZMAT CLEAN UP EQUIPMENT"/>
    <s v="HAZMAT CLEAN UP EQUIPMENT"/>
    <s v="PESTS"/>
    <x v="7"/>
    <s v="POWERSUP"/>
    <x v="14"/>
    <s v="REP"/>
    <x v="15"/>
    <x v="1"/>
  </r>
  <r>
    <s v="HAZMAT CLEAN UP EQUIPMENT"/>
    <s v="HAZMAT CLEAN UP EQUIPMENT"/>
    <s v="PESTS"/>
    <x v="7"/>
    <s v="POWERSUP"/>
    <x v="14"/>
    <s v="RESEAL"/>
    <x v="16"/>
    <x v="1"/>
  </r>
  <r>
    <s v="HAZMAT CLEAN UP EQUIPMENT"/>
    <s v="HAZMAT CLEAN UP EQUIPMENT"/>
    <s v="PESTS"/>
    <x v="7"/>
    <s v="POWERSUP"/>
    <x v="14"/>
    <s v="RESET"/>
    <x v="17"/>
    <x v="1"/>
  </r>
  <r>
    <s v="HAZMAT CLEAN UP EQUIPMENT"/>
    <s v="HAZMAT CLEAN UP EQUIPMENT"/>
    <s v="PESTS"/>
    <x v="7"/>
    <s v="POWERSUP"/>
    <x v="14"/>
    <s v="REWIRE"/>
    <x v="18"/>
    <x v="1"/>
  </r>
  <r>
    <s v="HAZMAT CLEAN UP EQUIPMENT"/>
    <s v="HAZMAT CLEAN UP EQUIPMENT"/>
    <s v="PESTS"/>
    <x v="7"/>
    <s v="POWERSUP"/>
    <x v="14"/>
    <s v="RPL"/>
    <x v="19"/>
    <x v="1"/>
  </r>
  <r>
    <s v="HAZMAT CLEAN UP EQUIPMENT"/>
    <s v="HAZMAT CLEAN UP EQUIPMENT"/>
    <s v="PESTS"/>
    <x v="7"/>
    <s v="SENSOR"/>
    <x v="15"/>
    <s v="MOD"/>
    <x v="0"/>
    <x v="1"/>
  </r>
  <r>
    <s v="HAZMAT CLEAN UP EQUIPMENT"/>
    <s v="HAZMAT CLEAN UP EQUIPMENT"/>
    <s v="PESTS"/>
    <x v="7"/>
    <s v="SENSOR"/>
    <x v="15"/>
    <s v="CLEAN"/>
    <x v="1"/>
    <x v="1"/>
  </r>
  <r>
    <s v="HAZMAT CLEAN UP EQUIPMENT"/>
    <s v="HAZMAT CLEAN UP EQUIPMENT"/>
    <s v="PESTS"/>
    <x v="7"/>
    <s v="SENSOR"/>
    <x v="15"/>
    <s v="CLOSE"/>
    <x v="2"/>
    <x v="1"/>
  </r>
  <r>
    <s v="HAZMAT CLEAN UP EQUIPMENT"/>
    <s v="HAZMAT CLEAN UP EQUIPMENT"/>
    <s v="PESTS"/>
    <x v="7"/>
    <s v="SENSOR"/>
    <x v="15"/>
    <s v="CONN"/>
    <x v="3"/>
    <x v="1"/>
  </r>
  <r>
    <s v="HAZMAT CLEAN UP EQUIPMENT"/>
    <s v="HAZMAT CLEAN UP EQUIPMENT"/>
    <s v="PESTS"/>
    <x v="7"/>
    <s v="SENSOR"/>
    <x v="15"/>
    <s v="DISCONN"/>
    <x v="4"/>
    <x v="1"/>
  </r>
  <r>
    <s v="HAZMAT CLEAN UP EQUIPMENT"/>
    <s v="HAZMAT CLEAN UP EQUIPMENT"/>
    <s v="PESTS"/>
    <x v="7"/>
    <s v="SENSOR"/>
    <x v="15"/>
    <s v="LUB"/>
    <x v="5"/>
    <x v="1"/>
  </r>
  <r>
    <s v="HAZMAT CLEAN UP EQUIPMENT"/>
    <s v="HAZMAT CLEAN UP EQUIPMENT"/>
    <s v="PESTS"/>
    <x v="7"/>
    <s v="SENSOR"/>
    <x v="15"/>
    <s v="NOF"/>
    <x v="6"/>
    <x v="1"/>
  </r>
  <r>
    <s v="HAZMAT CLEAN UP EQUIPMENT"/>
    <s v="HAZMAT CLEAN UP EQUIPMENT"/>
    <s v="PESTS"/>
    <x v="7"/>
    <s v="SENSOR"/>
    <x v="15"/>
    <s v="OTHER-R"/>
    <x v="7"/>
    <x v="1"/>
  </r>
  <r>
    <s v="HAZMAT CLEAN UP EQUIPMENT"/>
    <s v="HAZMAT CLEAN UP EQUIPMENT"/>
    <s v="PESTS"/>
    <x v="7"/>
    <s v="SENSOR"/>
    <x v="15"/>
    <s v="OVH"/>
    <x v="8"/>
    <x v="1"/>
  </r>
  <r>
    <s v="HAZMAT CLEAN UP EQUIPMENT"/>
    <s v="HAZMAT CLEAN UP EQUIPMENT"/>
    <s v="PESTS"/>
    <x v="7"/>
    <s v="SENSOR"/>
    <x v="15"/>
    <s v="PAINT"/>
    <x v="9"/>
    <x v="1"/>
  </r>
  <r>
    <s v="HAZMAT CLEAN UP EQUIPMENT"/>
    <s v="HAZMAT CLEAN UP EQUIPMENT"/>
    <s v="PESTS"/>
    <x v="7"/>
    <s v="SENSOR"/>
    <x v="15"/>
    <s v="PATCH"/>
    <x v="10"/>
    <x v="1"/>
  </r>
  <r>
    <s v="HAZMAT CLEAN UP EQUIPMENT"/>
    <s v="HAZMAT CLEAN UP EQUIPMENT"/>
    <s v="PESTS"/>
    <x v="7"/>
    <s v="SENSOR"/>
    <x v="15"/>
    <s v="PUMP"/>
    <x v="11"/>
    <x v="1"/>
  </r>
  <r>
    <s v="HAZMAT CLEAN UP EQUIPMENT"/>
    <s v="HAZMAT CLEAN UP EQUIPMENT"/>
    <s v="PESTS"/>
    <x v="7"/>
    <s v="SENSOR"/>
    <x v="15"/>
    <s v="REFILL"/>
    <x v="12"/>
    <x v="1"/>
  </r>
  <r>
    <s v="HAZMAT CLEAN UP EQUIPMENT"/>
    <s v="HAZMAT CLEAN UP EQUIPMENT"/>
    <s v="PESTS"/>
    <x v="7"/>
    <s v="SENSOR"/>
    <x v="15"/>
    <s v="REINS"/>
    <x v="13"/>
    <x v="1"/>
  </r>
  <r>
    <s v="HAZMAT CLEAN UP EQUIPMENT"/>
    <s v="HAZMAT CLEAN UP EQUIPMENT"/>
    <s v="PESTS"/>
    <x v="7"/>
    <s v="SENSOR"/>
    <x v="15"/>
    <s v="REMOVE"/>
    <x v="14"/>
    <x v="1"/>
  </r>
  <r>
    <s v="HAZMAT CLEAN UP EQUIPMENT"/>
    <s v="HAZMAT CLEAN UP EQUIPMENT"/>
    <s v="PESTS"/>
    <x v="7"/>
    <s v="SENSOR"/>
    <x v="15"/>
    <s v="REP"/>
    <x v="15"/>
    <x v="1"/>
  </r>
  <r>
    <s v="HAZMAT CLEAN UP EQUIPMENT"/>
    <s v="HAZMAT CLEAN UP EQUIPMENT"/>
    <s v="PESTS"/>
    <x v="7"/>
    <s v="SENSOR"/>
    <x v="15"/>
    <s v="RESEAL"/>
    <x v="16"/>
    <x v="1"/>
  </r>
  <r>
    <s v="HAZMAT CLEAN UP EQUIPMENT"/>
    <s v="HAZMAT CLEAN UP EQUIPMENT"/>
    <s v="PESTS"/>
    <x v="7"/>
    <s v="SENSOR"/>
    <x v="15"/>
    <s v="RESET"/>
    <x v="17"/>
    <x v="1"/>
  </r>
  <r>
    <s v="HAZMAT CLEAN UP EQUIPMENT"/>
    <s v="HAZMAT CLEAN UP EQUIPMENT"/>
    <s v="PESTS"/>
    <x v="7"/>
    <s v="SENSOR"/>
    <x v="15"/>
    <s v="REWIRE"/>
    <x v="18"/>
    <x v="1"/>
  </r>
  <r>
    <s v="HAZMAT CLEAN UP EQUIPMENT"/>
    <s v="HAZMAT CLEAN UP EQUIPMENT"/>
    <s v="PESTS"/>
    <x v="7"/>
    <s v="SENSOR"/>
    <x v="15"/>
    <s v="RPL"/>
    <x v="19"/>
    <x v="1"/>
  </r>
  <r>
    <s v="HAZMAT CLEAN UP EQUIPMENT"/>
    <s v="HAZMAT CLEAN UP EQUIPMENT"/>
    <s v="PRS"/>
    <x v="8"/>
    <s v="BREAKTRP"/>
    <x v="0"/>
    <s v="MOD"/>
    <x v="0"/>
    <x v="0"/>
  </r>
  <r>
    <s v="HAZMAT CLEAN UP EQUIPMENT"/>
    <s v="HAZMAT CLEAN UP EQUIPMENT"/>
    <s v="PRS"/>
    <x v="8"/>
    <s v="BREAKTRP"/>
    <x v="0"/>
    <s v="CLEAN"/>
    <x v="1"/>
    <x v="0"/>
  </r>
  <r>
    <s v="HAZMAT CLEAN UP EQUIPMENT"/>
    <s v="HAZMAT CLEAN UP EQUIPMENT"/>
    <s v="PRS"/>
    <x v="8"/>
    <s v="BREAKTRP"/>
    <x v="0"/>
    <s v="CLOSE"/>
    <x v="2"/>
    <x v="0"/>
  </r>
  <r>
    <s v="HAZMAT CLEAN UP EQUIPMENT"/>
    <s v="HAZMAT CLEAN UP EQUIPMENT"/>
    <s v="PRS"/>
    <x v="8"/>
    <s v="BREAKTRP"/>
    <x v="0"/>
    <s v="CONN"/>
    <x v="3"/>
    <x v="0"/>
  </r>
  <r>
    <s v="HAZMAT CLEAN UP EQUIPMENT"/>
    <s v="HAZMAT CLEAN UP EQUIPMENT"/>
    <s v="PRS"/>
    <x v="8"/>
    <s v="BREAKTRP"/>
    <x v="0"/>
    <s v="DISCONN"/>
    <x v="4"/>
    <x v="0"/>
  </r>
  <r>
    <s v="HAZMAT CLEAN UP EQUIPMENT"/>
    <s v="HAZMAT CLEAN UP EQUIPMENT"/>
    <s v="PRS"/>
    <x v="8"/>
    <s v="BREAKTRP"/>
    <x v="0"/>
    <s v="LUB"/>
    <x v="5"/>
    <x v="1"/>
  </r>
  <r>
    <s v="HAZMAT CLEAN UP EQUIPMENT"/>
    <s v="HAZMAT CLEAN UP EQUIPMENT"/>
    <s v="PRS"/>
    <x v="8"/>
    <s v="BREAKTRP"/>
    <x v="0"/>
    <s v="NOF"/>
    <x v="6"/>
    <x v="0"/>
  </r>
  <r>
    <s v="HAZMAT CLEAN UP EQUIPMENT"/>
    <s v="HAZMAT CLEAN UP EQUIPMENT"/>
    <s v="PRS"/>
    <x v="8"/>
    <s v="BREAKTRP"/>
    <x v="0"/>
    <s v="OTHER-R"/>
    <x v="7"/>
    <x v="0"/>
  </r>
  <r>
    <s v="HAZMAT CLEAN UP EQUIPMENT"/>
    <s v="HAZMAT CLEAN UP EQUIPMENT"/>
    <s v="PRS"/>
    <x v="8"/>
    <s v="BREAKTRP"/>
    <x v="0"/>
    <s v="OVH"/>
    <x v="8"/>
    <x v="0"/>
  </r>
  <r>
    <s v="HAZMAT CLEAN UP EQUIPMENT"/>
    <s v="HAZMAT CLEAN UP EQUIPMENT"/>
    <s v="PRS"/>
    <x v="8"/>
    <s v="BREAKTRP"/>
    <x v="0"/>
    <s v="PAINT"/>
    <x v="9"/>
    <x v="0"/>
  </r>
  <r>
    <s v="HAZMAT CLEAN UP EQUIPMENT"/>
    <s v="HAZMAT CLEAN UP EQUIPMENT"/>
    <s v="PRS"/>
    <x v="8"/>
    <s v="BREAKTRP"/>
    <x v="0"/>
    <s v="PATCH"/>
    <x v="10"/>
    <x v="1"/>
  </r>
  <r>
    <s v="HAZMAT CLEAN UP EQUIPMENT"/>
    <s v="HAZMAT CLEAN UP EQUIPMENT"/>
    <s v="PRS"/>
    <x v="8"/>
    <s v="BREAKTRP"/>
    <x v="0"/>
    <s v="PUMP"/>
    <x v="11"/>
    <x v="0"/>
  </r>
  <r>
    <s v="HAZMAT CLEAN UP EQUIPMENT"/>
    <s v="HAZMAT CLEAN UP EQUIPMENT"/>
    <s v="PRS"/>
    <x v="8"/>
    <s v="BREAKTRP"/>
    <x v="0"/>
    <s v="REFILL"/>
    <x v="12"/>
    <x v="0"/>
  </r>
  <r>
    <s v="HAZMAT CLEAN UP EQUIPMENT"/>
    <s v="HAZMAT CLEAN UP EQUIPMENT"/>
    <s v="PRS"/>
    <x v="8"/>
    <s v="BREAKTRP"/>
    <x v="0"/>
    <s v="REINS"/>
    <x v="13"/>
    <x v="0"/>
  </r>
  <r>
    <s v="HAZMAT CLEAN UP EQUIPMENT"/>
    <s v="HAZMAT CLEAN UP EQUIPMENT"/>
    <s v="PRS"/>
    <x v="8"/>
    <s v="BREAKTRP"/>
    <x v="0"/>
    <s v="REMOVE"/>
    <x v="14"/>
    <x v="0"/>
  </r>
  <r>
    <s v="HAZMAT CLEAN UP EQUIPMENT"/>
    <s v="HAZMAT CLEAN UP EQUIPMENT"/>
    <s v="PRS"/>
    <x v="8"/>
    <s v="BREAKTRP"/>
    <x v="0"/>
    <s v="REP"/>
    <x v="15"/>
    <x v="0"/>
  </r>
  <r>
    <s v="HAZMAT CLEAN UP EQUIPMENT"/>
    <s v="HAZMAT CLEAN UP EQUIPMENT"/>
    <s v="PRS"/>
    <x v="8"/>
    <s v="BREAKTRP"/>
    <x v="0"/>
    <s v="RESEAL"/>
    <x v="16"/>
    <x v="0"/>
  </r>
  <r>
    <s v="HAZMAT CLEAN UP EQUIPMENT"/>
    <s v="HAZMAT CLEAN UP EQUIPMENT"/>
    <s v="PRS"/>
    <x v="8"/>
    <s v="BREAKTRP"/>
    <x v="0"/>
    <s v="RESET"/>
    <x v="17"/>
    <x v="0"/>
  </r>
  <r>
    <s v="HAZMAT CLEAN UP EQUIPMENT"/>
    <s v="HAZMAT CLEAN UP EQUIPMENT"/>
    <s v="PRS"/>
    <x v="8"/>
    <s v="BREAKTRP"/>
    <x v="0"/>
    <s v="REWIRE"/>
    <x v="18"/>
    <x v="0"/>
  </r>
  <r>
    <s v="HAZMAT CLEAN UP EQUIPMENT"/>
    <s v="HAZMAT CLEAN UP EQUIPMENT"/>
    <s v="PRS"/>
    <x v="8"/>
    <s v="BREAKTRP"/>
    <x v="0"/>
    <s v="RPL"/>
    <x v="19"/>
    <x v="0"/>
  </r>
  <r>
    <s v="HAZMAT CLEAN UP EQUIPMENT"/>
    <s v="HAZMAT CLEAN UP EQUIPMENT"/>
    <s v="PRS"/>
    <x v="8"/>
    <s v="CORROSION"/>
    <x v="1"/>
    <s v="MOD"/>
    <x v="0"/>
    <x v="0"/>
  </r>
  <r>
    <s v="HAZMAT CLEAN UP EQUIPMENT"/>
    <s v="HAZMAT CLEAN UP EQUIPMENT"/>
    <s v="PRS"/>
    <x v="8"/>
    <s v="CORROSION"/>
    <x v="1"/>
    <s v="CLEAN"/>
    <x v="1"/>
    <x v="0"/>
  </r>
  <r>
    <s v="HAZMAT CLEAN UP EQUIPMENT"/>
    <s v="HAZMAT CLEAN UP EQUIPMENT"/>
    <s v="PRS"/>
    <x v="8"/>
    <s v="CORROSION"/>
    <x v="1"/>
    <s v="CLOSE"/>
    <x v="2"/>
    <x v="0"/>
  </r>
  <r>
    <s v="HAZMAT CLEAN UP EQUIPMENT"/>
    <s v="HAZMAT CLEAN UP EQUIPMENT"/>
    <s v="PRS"/>
    <x v="8"/>
    <s v="CORROSION"/>
    <x v="1"/>
    <s v="CONN"/>
    <x v="3"/>
    <x v="0"/>
  </r>
  <r>
    <s v="HAZMAT CLEAN UP EQUIPMENT"/>
    <s v="HAZMAT CLEAN UP EQUIPMENT"/>
    <s v="PRS"/>
    <x v="8"/>
    <s v="CORROSION"/>
    <x v="1"/>
    <s v="DISCONN"/>
    <x v="4"/>
    <x v="0"/>
  </r>
  <r>
    <s v="HAZMAT CLEAN UP EQUIPMENT"/>
    <s v="HAZMAT CLEAN UP EQUIPMENT"/>
    <s v="PRS"/>
    <x v="8"/>
    <s v="CORROSION"/>
    <x v="1"/>
    <s v="LUB"/>
    <x v="5"/>
    <x v="1"/>
  </r>
  <r>
    <s v="HAZMAT CLEAN UP EQUIPMENT"/>
    <s v="HAZMAT CLEAN UP EQUIPMENT"/>
    <s v="PRS"/>
    <x v="8"/>
    <s v="CORROSION"/>
    <x v="1"/>
    <s v="NOF"/>
    <x v="6"/>
    <x v="0"/>
  </r>
  <r>
    <s v="HAZMAT CLEAN UP EQUIPMENT"/>
    <s v="HAZMAT CLEAN UP EQUIPMENT"/>
    <s v="PRS"/>
    <x v="8"/>
    <s v="CORROSION"/>
    <x v="1"/>
    <s v="OTHER-R"/>
    <x v="7"/>
    <x v="0"/>
  </r>
  <r>
    <s v="HAZMAT CLEAN UP EQUIPMENT"/>
    <s v="HAZMAT CLEAN UP EQUIPMENT"/>
    <s v="PRS"/>
    <x v="8"/>
    <s v="CORROSION"/>
    <x v="1"/>
    <s v="OVH"/>
    <x v="8"/>
    <x v="0"/>
  </r>
  <r>
    <s v="HAZMAT CLEAN UP EQUIPMENT"/>
    <s v="HAZMAT CLEAN UP EQUIPMENT"/>
    <s v="PRS"/>
    <x v="8"/>
    <s v="CORROSION"/>
    <x v="1"/>
    <s v="PAINT"/>
    <x v="9"/>
    <x v="0"/>
  </r>
  <r>
    <s v="HAZMAT CLEAN UP EQUIPMENT"/>
    <s v="HAZMAT CLEAN UP EQUIPMENT"/>
    <s v="PRS"/>
    <x v="8"/>
    <s v="CORROSION"/>
    <x v="1"/>
    <s v="PATCH"/>
    <x v="10"/>
    <x v="1"/>
  </r>
  <r>
    <s v="HAZMAT CLEAN UP EQUIPMENT"/>
    <s v="HAZMAT CLEAN UP EQUIPMENT"/>
    <s v="PRS"/>
    <x v="8"/>
    <s v="CORROSION"/>
    <x v="1"/>
    <s v="PUMP"/>
    <x v="11"/>
    <x v="0"/>
  </r>
  <r>
    <s v="HAZMAT CLEAN UP EQUIPMENT"/>
    <s v="HAZMAT CLEAN UP EQUIPMENT"/>
    <s v="PRS"/>
    <x v="8"/>
    <s v="CORROSION"/>
    <x v="1"/>
    <s v="REFILL"/>
    <x v="12"/>
    <x v="0"/>
  </r>
  <r>
    <s v="HAZMAT CLEAN UP EQUIPMENT"/>
    <s v="HAZMAT CLEAN UP EQUIPMENT"/>
    <s v="PRS"/>
    <x v="8"/>
    <s v="CORROSION"/>
    <x v="1"/>
    <s v="REINS"/>
    <x v="13"/>
    <x v="0"/>
  </r>
  <r>
    <s v="HAZMAT CLEAN UP EQUIPMENT"/>
    <s v="HAZMAT CLEAN UP EQUIPMENT"/>
    <s v="PRS"/>
    <x v="8"/>
    <s v="CORROSION"/>
    <x v="1"/>
    <s v="REMOVE"/>
    <x v="14"/>
    <x v="0"/>
  </r>
  <r>
    <s v="HAZMAT CLEAN UP EQUIPMENT"/>
    <s v="HAZMAT CLEAN UP EQUIPMENT"/>
    <s v="PRS"/>
    <x v="8"/>
    <s v="CORROSION"/>
    <x v="1"/>
    <s v="REP"/>
    <x v="15"/>
    <x v="0"/>
  </r>
  <r>
    <s v="HAZMAT CLEAN UP EQUIPMENT"/>
    <s v="HAZMAT CLEAN UP EQUIPMENT"/>
    <s v="PRS"/>
    <x v="8"/>
    <s v="CORROSION"/>
    <x v="1"/>
    <s v="RESEAL"/>
    <x v="16"/>
    <x v="0"/>
  </r>
  <r>
    <s v="HAZMAT CLEAN UP EQUIPMENT"/>
    <s v="HAZMAT CLEAN UP EQUIPMENT"/>
    <s v="PRS"/>
    <x v="8"/>
    <s v="CORROSION"/>
    <x v="1"/>
    <s v="RESET"/>
    <x v="17"/>
    <x v="0"/>
  </r>
  <r>
    <s v="HAZMAT CLEAN UP EQUIPMENT"/>
    <s v="HAZMAT CLEAN UP EQUIPMENT"/>
    <s v="PRS"/>
    <x v="8"/>
    <s v="CORROSION"/>
    <x v="1"/>
    <s v="REWIRE"/>
    <x v="18"/>
    <x v="0"/>
  </r>
  <r>
    <s v="HAZMAT CLEAN UP EQUIPMENT"/>
    <s v="HAZMAT CLEAN UP EQUIPMENT"/>
    <s v="PRS"/>
    <x v="8"/>
    <s v="CORROSION"/>
    <x v="1"/>
    <s v="RPL"/>
    <x v="19"/>
    <x v="0"/>
  </r>
  <r>
    <s v="HAZMAT CLEAN UP EQUIPMENT"/>
    <s v="HAZMAT CLEAN UP EQUIPMENT"/>
    <s v="PRS"/>
    <x v="8"/>
    <s v="DAMAGE"/>
    <x v="2"/>
    <s v="MOD"/>
    <x v="0"/>
    <x v="0"/>
  </r>
  <r>
    <s v="HAZMAT CLEAN UP EQUIPMENT"/>
    <s v="HAZMAT CLEAN UP EQUIPMENT"/>
    <s v="PRS"/>
    <x v="8"/>
    <s v="DAMAGE"/>
    <x v="2"/>
    <s v="CLEAN"/>
    <x v="1"/>
    <x v="0"/>
  </r>
  <r>
    <s v="HAZMAT CLEAN UP EQUIPMENT"/>
    <s v="HAZMAT CLEAN UP EQUIPMENT"/>
    <s v="PRS"/>
    <x v="8"/>
    <s v="DAMAGE"/>
    <x v="2"/>
    <s v="CLOSE"/>
    <x v="2"/>
    <x v="0"/>
  </r>
  <r>
    <s v="HAZMAT CLEAN UP EQUIPMENT"/>
    <s v="HAZMAT CLEAN UP EQUIPMENT"/>
    <s v="PRS"/>
    <x v="8"/>
    <s v="DAMAGE"/>
    <x v="2"/>
    <s v="CONN"/>
    <x v="3"/>
    <x v="0"/>
  </r>
  <r>
    <s v="HAZMAT CLEAN UP EQUIPMENT"/>
    <s v="HAZMAT CLEAN UP EQUIPMENT"/>
    <s v="PRS"/>
    <x v="8"/>
    <s v="DAMAGE"/>
    <x v="2"/>
    <s v="DISCONN"/>
    <x v="4"/>
    <x v="0"/>
  </r>
  <r>
    <s v="HAZMAT CLEAN UP EQUIPMENT"/>
    <s v="HAZMAT CLEAN UP EQUIPMENT"/>
    <s v="PRS"/>
    <x v="8"/>
    <s v="DAMAGE"/>
    <x v="2"/>
    <s v="LUB"/>
    <x v="5"/>
    <x v="1"/>
  </r>
  <r>
    <s v="HAZMAT CLEAN UP EQUIPMENT"/>
    <s v="HAZMAT CLEAN UP EQUIPMENT"/>
    <s v="PRS"/>
    <x v="8"/>
    <s v="DAMAGE"/>
    <x v="2"/>
    <s v="NOF"/>
    <x v="6"/>
    <x v="0"/>
  </r>
  <r>
    <s v="HAZMAT CLEAN UP EQUIPMENT"/>
    <s v="HAZMAT CLEAN UP EQUIPMENT"/>
    <s v="PRS"/>
    <x v="8"/>
    <s v="DAMAGE"/>
    <x v="2"/>
    <s v="OTHER-R"/>
    <x v="7"/>
    <x v="0"/>
  </r>
  <r>
    <s v="HAZMAT CLEAN UP EQUIPMENT"/>
    <s v="HAZMAT CLEAN UP EQUIPMENT"/>
    <s v="PRS"/>
    <x v="8"/>
    <s v="DAMAGE"/>
    <x v="2"/>
    <s v="OVH"/>
    <x v="8"/>
    <x v="0"/>
  </r>
  <r>
    <s v="HAZMAT CLEAN UP EQUIPMENT"/>
    <s v="HAZMAT CLEAN UP EQUIPMENT"/>
    <s v="PRS"/>
    <x v="8"/>
    <s v="DAMAGE"/>
    <x v="2"/>
    <s v="PAINT"/>
    <x v="9"/>
    <x v="0"/>
  </r>
  <r>
    <s v="HAZMAT CLEAN UP EQUIPMENT"/>
    <s v="HAZMAT CLEAN UP EQUIPMENT"/>
    <s v="PRS"/>
    <x v="8"/>
    <s v="DAMAGE"/>
    <x v="2"/>
    <s v="PATCH"/>
    <x v="10"/>
    <x v="1"/>
  </r>
  <r>
    <s v="HAZMAT CLEAN UP EQUIPMENT"/>
    <s v="HAZMAT CLEAN UP EQUIPMENT"/>
    <s v="PRS"/>
    <x v="8"/>
    <s v="DAMAGE"/>
    <x v="2"/>
    <s v="PUMP"/>
    <x v="11"/>
    <x v="0"/>
  </r>
  <r>
    <s v="HAZMAT CLEAN UP EQUIPMENT"/>
    <s v="HAZMAT CLEAN UP EQUIPMENT"/>
    <s v="PRS"/>
    <x v="8"/>
    <s v="DAMAGE"/>
    <x v="2"/>
    <s v="REFILL"/>
    <x v="12"/>
    <x v="0"/>
  </r>
  <r>
    <s v="HAZMAT CLEAN UP EQUIPMENT"/>
    <s v="HAZMAT CLEAN UP EQUIPMENT"/>
    <s v="PRS"/>
    <x v="8"/>
    <s v="DAMAGE"/>
    <x v="2"/>
    <s v="REINS"/>
    <x v="13"/>
    <x v="0"/>
  </r>
  <r>
    <s v="HAZMAT CLEAN UP EQUIPMENT"/>
    <s v="HAZMAT CLEAN UP EQUIPMENT"/>
    <s v="PRS"/>
    <x v="8"/>
    <s v="DAMAGE"/>
    <x v="2"/>
    <s v="REMOVE"/>
    <x v="14"/>
    <x v="0"/>
  </r>
  <r>
    <s v="HAZMAT CLEAN UP EQUIPMENT"/>
    <s v="HAZMAT CLEAN UP EQUIPMENT"/>
    <s v="PRS"/>
    <x v="8"/>
    <s v="DAMAGE"/>
    <x v="2"/>
    <s v="REP"/>
    <x v="15"/>
    <x v="0"/>
  </r>
  <r>
    <s v="HAZMAT CLEAN UP EQUIPMENT"/>
    <s v="HAZMAT CLEAN UP EQUIPMENT"/>
    <s v="PRS"/>
    <x v="8"/>
    <s v="DAMAGE"/>
    <x v="2"/>
    <s v="RESEAL"/>
    <x v="16"/>
    <x v="0"/>
  </r>
  <r>
    <s v="HAZMAT CLEAN UP EQUIPMENT"/>
    <s v="HAZMAT CLEAN UP EQUIPMENT"/>
    <s v="PRS"/>
    <x v="8"/>
    <s v="DAMAGE"/>
    <x v="2"/>
    <s v="RESET"/>
    <x v="17"/>
    <x v="0"/>
  </r>
  <r>
    <s v="HAZMAT CLEAN UP EQUIPMENT"/>
    <s v="HAZMAT CLEAN UP EQUIPMENT"/>
    <s v="PRS"/>
    <x v="8"/>
    <s v="DAMAGE"/>
    <x v="2"/>
    <s v="REWIRE"/>
    <x v="18"/>
    <x v="0"/>
  </r>
  <r>
    <s v="HAZMAT CLEAN UP EQUIPMENT"/>
    <s v="HAZMAT CLEAN UP EQUIPMENT"/>
    <s v="PRS"/>
    <x v="8"/>
    <s v="DAMAGE"/>
    <x v="2"/>
    <s v="RPL"/>
    <x v="19"/>
    <x v="0"/>
  </r>
  <r>
    <s v="HAZMAT CLEAN UP EQUIPMENT"/>
    <s v="HAZMAT CLEAN UP EQUIPMENT"/>
    <s v="PRS"/>
    <x v="8"/>
    <s v="DESGEN"/>
    <x v="3"/>
    <s v="MOD"/>
    <x v="0"/>
    <x v="0"/>
  </r>
  <r>
    <s v="HAZMAT CLEAN UP EQUIPMENT"/>
    <s v="HAZMAT CLEAN UP EQUIPMENT"/>
    <s v="PRS"/>
    <x v="8"/>
    <s v="DESGEN"/>
    <x v="3"/>
    <s v="CLEAN"/>
    <x v="1"/>
    <x v="0"/>
  </r>
  <r>
    <s v="HAZMAT CLEAN UP EQUIPMENT"/>
    <s v="HAZMAT CLEAN UP EQUIPMENT"/>
    <s v="PRS"/>
    <x v="8"/>
    <s v="DESGEN"/>
    <x v="3"/>
    <s v="CLOSE"/>
    <x v="2"/>
    <x v="0"/>
  </r>
  <r>
    <s v="HAZMAT CLEAN UP EQUIPMENT"/>
    <s v="HAZMAT CLEAN UP EQUIPMENT"/>
    <s v="PRS"/>
    <x v="8"/>
    <s v="DESGEN"/>
    <x v="3"/>
    <s v="CONN"/>
    <x v="3"/>
    <x v="0"/>
  </r>
  <r>
    <s v="HAZMAT CLEAN UP EQUIPMENT"/>
    <s v="HAZMAT CLEAN UP EQUIPMENT"/>
    <s v="PRS"/>
    <x v="8"/>
    <s v="DESGEN"/>
    <x v="3"/>
    <s v="DISCONN"/>
    <x v="4"/>
    <x v="0"/>
  </r>
  <r>
    <s v="HAZMAT CLEAN UP EQUIPMENT"/>
    <s v="HAZMAT CLEAN UP EQUIPMENT"/>
    <s v="PRS"/>
    <x v="8"/>
    <s v="DESGEN"/>
    <x v="3"/>
    <s v="LUB"/>
    <x v="5"/>
    <x v="1"/>
  </r>
  <r>
    <s v="HAZMAT CLEAN UP EQUIPMENT"/>
    <s v="HAZMAT CLEAN UP EQUIPMENT"/>
    <s v="PRS"/>
    <x v="8"/>
    <s v="DESGEN"/>
    <x v="3"/>
    <s v="NOF"/>
    <x v="6"/>
    <x v="0"/>
  </r>
  <r>
    <s v="HAZMAT CLEAN UP EQUIPMENT"/>
    <s v="HAZMAT CLEAN UP EQUIPMENT"/>
    <s v="PRS"/>
    <x v="8"/>
    <s v="DESGEN"/>
    <x v="3"/>
    <s v="OTHER-R"/>
    <x v="7"/>
    <x v="0"/>
  </r>
  <r>
    <s v="HAZMAT CLEAN UP EQUIPMENT"/>
    <s v="HAZMAT CLEAN UP EQUIPMENT"/>
    <s v="PRS"/>
    <x v="8"/>
    <s v="DESGEN"/>
    <x v="3"/>
    <s v="OVH"/>
    <x v="8"/>
    <x v="0"/>
  </r>
  <r>
    <s v="HAZMAT CLEAN UP EQUIPMENT"/>
    <s v="HAZMAT CLEAN UP EQUIPMENT"/>
    <s v="PRS"/>
    <x v="8"/>
    <s v="DESGEN"/>
    <x v="3"/>
    <s v="PAINT"/>
    <x v="9"/>
    <x v="0"/>
  </r>
  <r>
    <s v="HAZMAT CLEAN UP EQUIPMENT"/>
    <s v="HAZMAT CLEAN UP EQUIPMENT"/>
    <s v="PRS"/>
    <x v="8"/>
    <s v="DESGEN"/>
    <x v="3"/>
    <s v="PATCH"/>
    <x v="10"/>
    <x v="1"/>
  </r>
  <r>
    <s v="HAZMAT CLEAN UP EQUIPMENT"/>
    <s v="HAZMAT CLEAN UP EQUIPMENT"/>
    <s v="PRS"/>
    <x v="8"/>
    <s v="DESGEN"/>
    <x v="3"/>
    <s v="PUMP"/>
    <x v="11"/>
    <x v="0"/>
  </r>
  <r>
    <s v="HAZMAT CLEAN UP EQUIPMENT"/>
    <s v="HAZMAT CLEAN UP EQUIPMENT"/>
    <s v="PRS"/>
    <x v="8"/>
    <s v="DESGEN"/>
    <x v="3"/>
    <s v="REFILL"/>
    <x v="12"/>
    <x v="0"/>
  </r>
  <r>
    <s v="HAZMAT CLEAN UP EQUIPMENT"/>
    <s v="HAZMAT CLEAN UP EQUIPMENT"/>
    <s v="PRS"/>
    <x v="8"/>
    <s v="DESGEN"/>
    <x v="3"/>
    <s v="REINS"/>
    <x v="13"/>
    <x v="0"/>
  </r>
  <r>
    <s v="HAZMAT CLEAN UP EQUIPMENT"/>
    <s v="HAZMAT CLEAN UP EQUIPMENT"/>
    <s v="PRS"/>
    <x v="8"/>
    <s v="DESGEN"/>
    <x v="3"/>
    <s v="REMOVE"/>
    <x v="14"/>
    <x v="0"/>
  </r>
  <r>
    <s v="HAZMAT CLEAN UP EQUIPMENT"/>
    <s v="HAZMAT CLEAN UP EQUIPMENT"/>
    <s v="PRS"/>
    <x v="8"/>
    <s v="DESGEN"/>
    <x v="3"/>
    <s v="REP"/>
    <x v="15"/>
    <x v="0"/>
  </r>
  <r>
    <s v="HAZMAT CLEAN UP EQUIPMENT"/>
    <s v="HAZMAT CLEAN UP EQUIPMENT"/>
    <s v="PRS"/>
    <x v="8"/>
    <s v="DESGEN"/>
    <x v="3"/>
    <s v="RESEAL"/>
    <x v="16"/>
    <x v="0"/>
  </r>
  <r>
    <s v="HAZMAT CLEAN UP EQUIPMENT"/>
    <s v="HAZMAT CLEAN UP EQUIPMENT"/>
    <s v="PRS"/>
    <x v="8"/>
    <s v="DESGEN"/>
    <x v="3"/>
    <s v="RESET"/>
    <x v="17"/>
    <x v="0"/>
  </r>
  <r>
    <s v="HAZMAT CLEAN UP EQUIPMENT"/>
    <s v="HAZMAT CLEAN UP EQUIPMENT"/>
    <s v="PRS"/>
    <x v="8"/>
    <s v="DESGEN"/>
    <x v="3"/>
    <s v="REWIRE"/>
    <x v="18"/>
    <x v="0"/>
  </r>
  <r>
    <s v="HAZMAT CLEAN UP EQUIPMENT"/>
    <s v="HAZMAT CLEAN UP EQUIPMENT"/>
    <s v="PRS"/>
    <x v="8"/>
    <s v="DESGEN"/>
    <x v="3"/>
    <s v="RPL"/>
    <x v="19"/>
    <x v="0"/>
  </r>
  <r>
    <s v="HAZMAT CLEAN UP EQUIPMENT"/>
    <s v="HAZMAT CLEAN UP EQUIPMENT"/>
    <s v="PRS"/>
    <x v="8"/>
    <s v="DIRTY"/>
    <x v="4"/>
    <s v="MOD"/>
    <x v="0"/>
    <x v="0"/>
  </r>
  <r>
    <s v="HAZMAT CLEAN UP EQUIPMENT"/>
    <s v="HAZMAT CLEAN UP EQUIPMENT"/>
    <s v="PRS"/>
    <x v="8"/>
    <s v="DIRTY"/>
    <x v="4"/>
    <s v="CLEAN"/>
    <x v="1"/>
    <x v="0"/>
  </r>
  <r>
    <s v="HAZMAT CLEAN UP EQUIPMENT"/>
    <s v="HAZMAT CLEAN UP EQUIPMENT"/>
    <s v="PRS"/>
    <x v="8"/>
    <s v="DIRTY"/>
    <x v="4"/>
    <s v="CLOSE"/>
    <x v="2"/>
    <x v="0"/>
  </r>
  <r>
    <s v="HAZMAT CLEAN UP EQUIPMENT"/>
    <s v="HAZMAT CLEAN UP EQUIPMENT"/>
    <s v="PRS"/>
    <x v="8"/>
    <s v="DIRTY"/>
    <x v="4"/>
    <s v="CONN"/>
    <x v="3"/>
    <x v="0"/>
  </r>
  <r>
    <s v="HAZMAT CLEAN UP EQUIPMENT"/>
    <s v="HAZMAT CLEAN UP EQUIPMENT"/>
    <s v="PRS"/>
    <x v="8"/>
    <s v="DIRTY"/>
    <x v="4"/>
    <s v="DISCONN"/>
    <x v="4"/>
    <x v="0"/>
  </r>
  <r>
    <s v="HAZMAT CLEAN UP EQUIPMENT"/>
    <s v="HAZMAT CLEAN UP EQUIPMENT"/>
    <s v="PRS"/>
    <x v="8"/>
    <s v="DIRTY"/>
    <x v="4"/>
    <s v="LUB"/>
    <x v="5"/>
    <x v="1"/>
  </r>
  <r>
    <s v="HAZMAT CLEAN UP EQUIPMENT"/>
    <s v="HAZMAT CLEAN UP EQUIPMENT"/>
    <s v="PRS"/>
    <x v="8"/>
    <s v="DIRTY"/>
    <x v="4"/>
    <s v="NOF"/>
    <x v="6"/>
    <x v="0"/>
  </r>
  <r>
    <s v="HAZMAT CLEAN UP EQUIPMENT"/>
    <s v="HAZMAT CLEAN UP EQUIPMENT"/>
    <s v="PRS"/>
    <x v="8"/>
    <s v="DIRTY"/>
    <x v="4"/>
    <s v="OTHER-R"/>
    <x v="7"/>
    <x v="0"/>
  </r>
  <r>
    <s v="HAZMAT CLEAN UP EQUIPMENT"/>
    <s v="HAZMAT CLEAN UP EQUIPMENT"/>
    <s v="PRS"/>
    <x v="8"/>
    <s v="DIRTY"/>
    <x v="4"/>
    <s v="OVH"/>
    <x v="8"/>
    <x v="0"/>
  </r>
  <r>
    <s v="HAZMAT CLEAN UP EQUIPMENT"/>
    <s v="HAZMAT CLEAN UP EQUIPMENT"/>
    <s v="PRS"/>
    <x v="8"/>
    <s v="DIRTY"/>
    <x v="4"/>
    <s v="PAINT"/>
    <x v="9"/>
    <x v="0"/>
  </r>
  <r>
    <s v="HAZMAT CLEAN UP EQUIPMENT"/>
    <s v="HAZMAT CLEAN UP EQUIPMENT"/>
    <s v="PRS"/>
    <x v="8"/>
    <s v="DIRTY"/>
    <x v="4"/>
    <s v="PATCH"/>
    <x v="10"/>
    <x v="1"/>
  </r>
  <r>
    <s v="HAZMAT CLEAN UP EQUIPMENT"/>
    <s v="HAZMAT CLEAN UP EQUIPMENT"/>
    <s v="PRS"/>
    <x v="8"/>
    <s v="DIRTY"/>
    <x v="4"/>
    <s v="PUMP"/>
    <x v="11"/>
    <x v="0"/>
  </r>
  <r>
    <s v="HAZMAT CLEAN UP EQUIPMENT"/>
    <s v="HAZMAT CLEAN UP EQUIPMENT"/>
    <s v="PRS"/>
    <x v="8"/>
    <s v="DIRTY"/>
    <x v="4"/>
    <s v="REFILL"/>
    <x v="12"/>
    <x v="0"/>
  </r>
  <r>
    <s v="HAZMAT CLEAN UP EQUIPMENT"/>
    <s v="HAZMAT CLEAN UP EQUIPMENT"/>
    <s v="PRS"/>
    <x v="8"/>
    <s v="DIRTY"/>
    <x v="4"/>
    <s v="REINS"/>
    <x v="13"/>
    <x v="0"/>
  </r>
  <r>
    <s v="HAZMAT CLEAN UP EQUIPMENT"/>
    <s v="HAZMAT CLEAN UP EQUIPMENT"/>
    <s v="PRS"/>
    <x v="8"/>
    <s v="DIRTY"/>
    <x v="4"/>
    <s v="REMOVE"/>
    <x v="14"/>
    <x v="0"/>
  </r>
  <r>
    <s v="HAZMAT CLEAN UP EQUIPMENT"/>
    <s v="HAZMAT CLEAN UP EQUIPMENT"/>
    <s v="PRS"/>
    <x v="8"/>
    <s v="DIRTY"/>
    <x v="4"/>
    <s v="REP"/>
    <x v="15"/>
    <x v="0"/>
  </r>
  <r>
    <s v="HAZMAT CLEAN UP EQUIPMENT"/>
    <s v="HAZMAT CLEAN UP EQUIPMENT"/>
    <s v="PRS"/>
    <x v="8"/>
    <s v="DIRTY"/>
    <x v="4"/>
    <s v="RESEAL"/>
    <x v="16"/>
    <x v="0"/>
  </r>
  <r>
    <s v="HAZMAT CLEAN UP EQUIPMENT"/>
    <s v="HAZMAT CLEAN UP EQUIPMENT"/>
    <s v="PRS"/>
    <x v="8"/>
    <s v="DIRTY"/>
    <x v="4"/>
    <s v="RESET"/>
    <x v="17"/>
    <x v="0"/>
  </r>
  <r>
    <s v="HAZMAT CLEAN UP EQUIPMENT"/>
    <s v="HAZMAT CLEAN UP EQUIPMENT"/>
    <s v="PRS"/>
    <x v="8"/>
    <s v="DIRTY"/>
    <x v="4"/>
    <s v="REWIRE"/>
    <x v="18"/>
    <x v="0"/>
  </r>
  <r>
    <s v="HAZMAT CLEAN UP EQUIPMENT"/>
    <s v="HAZMAT CLEAN UP EQUIPMENT"/>
    <s v="PRS"/>
    <x v="8"/>
    <s v="DIRTY"/>
    <x v="4"/>
    <s v="RPL"/>
    <x v="19"/>
    <x v="0"/>
  </r>
  <r>
    <s v="HAZMAT CLEAN UP EQUIPMENT"/>
    <s v="HAZMAT CLEAN UP EQUIPMENT"/>
    <s v="PRS"/>
    <x v="8"/>
    <s v="EXPWT"/>
    <x v="5"/>
    <s v="MOD"/>
    <x v="0"/>
    <x v="0"/>
  </r>
  <r>
    <s v="HAZMAT CLEAN UP EQUIPMENT"/>
    <s v="HAZMAT CLEAN UP EQUIPMENT"/>
    <s v="PRS"/>
    <x v="8"/>
    <s v="EXPWT"/>
    <x v="5"/>
    <s v="CLEAN"/>
    <x v="1"/>
    <x v="0"/>
  </r>
  <r>
    <s v="HAZMAT CLEAN UP EQUIPMENT"/>
    <s v="HAZMAT CLEAN UP EQUIPMENT"/>
    <s v="PRS"/>
    <x v="8"/>
    <s v="EXPWT"/>
    <x v="5"/>
    <s v="CLOSE"/>
    <x v="2"/>
    <x v="0"/>
  </r>
  <r>
    <s v="HAZMAT CLEAN UP EQUIPMENT"/>
    <s v="HAZMAT CLEAN UP EQUIPMENT"/>
    <s v="PRS"/>
    <x v="8"/>
    <s v="EXPWT"/>
    <x v="5"/>
    <s v="CONN"/>
    <x v="3"/>
    <x v="0"/>
  </r>
  <r>
    <s v="HAZMAT CLEAN UP EQUIPMENT"/>
    <s v="HAZMAT CLEAN UP EQUIPMENT"/>
    <s v="PRS"/>
    <x v="8"/>
    <s v="EXPWT"/>
    <x v="5"/>
    <s v="DISCONN"/>
    <x v="4"/>
    <x v="0"/>
  </r>
  <r>
    <s v="HAZMAT CLEAN UP EQUIPMENT"/>
    <s v="HAZMAT CLEAN UP EQUIPMENT"/>
    <s v="PRS"/>
    <x v="8"/>
    <s v="EXPWT"/>
    <x v="5"/>
    <s v="LUB"/>
    <x v="5"/>
    <x v="1"/>
  </r>
  <r>
    <s v="HAZMAT CLEAN UP EQUIPMENT"/>
    <s v="HAZMAT CLEAN UP EQUIPMENT"/>
    <s v="PRS"/>
    <x v="8"/>
    <s v="EXPWT"/>
    <x v="5"/>
    <s v="NOF"/>
    <x v="6"/>
    <x v="0"/>
  </r>
  <r>
    <s v="HAZMAT CLEAN UP EQUIPMENT"/>
    <s v="HAZMAT CLEAN UP EQUIPMENT"/>
    <s v="PRS"/>
    <x v="8"/>
    <s v="EXPWT"/>
    <x v="5"/>
    <s v="OTHER-R"/>
    <x v="7"/>
    <x v="0"/>
  </r>
  <r>
    <s v="HAZMAT CLEAN UP EQUIPMENT"/>
    <s v="HAZMAT CLEAN UP EQUIPMENT"/>
    <s v="PRS"/>
    <x v="8"/>
    <s v="EXPWT"/>
    <x v="5"/>
    <s v="OVH"/>
    <x v="8"/>
    <x v="0"/>
  </r>
  <r>
    <s v="HAZMAT CLEAN UP EQUIPMENT"/>
    <s v="HAZMAT CLEAN UP EQUIPMENT"/>
    <s v="PRS"/>
    <x v="8"/>
    <s v="EXPWT"/>
    <x v="5"/>
    <s v="PAINT"/>
    <x v="9"/>
    <x v="0"/>
  </r>
  <r>
    <s v="HAZMAT CLEAN UP EQUIPMENT"/>
    <s v="HAZMAT CLEAN UP EQUIPMENT"/>
    <s v="PRS"/>
    <x v="8"/>
    <s v="EXPWT"/>
    <x v="5"/>
    <s v="PATCH"/>
    <x v="10"/>
    <x v="1"/>
  </r>
  <r>
    <s v="HAZMAT CLEAN UP EQUIPMENT"/>
    <s v="HAZMAT CLEAN UP EQUIPMENT"/>
    <s v="PRS"/>
    <x v="8"/>
    <s v="EXPWT"/>
    <x v="5"/>
    <s v="PUMP"/>
    <x v="11"/>
    <x v="0"/>
  </r>
  <r>
    <s v="HAZMAT CLEAN UP EQUIPMENT"/>
    <s v="HAZMAT CLEAN UP EQUIPMENT"/>
    <s v="PRS"/>
    <x v="8"/>
    <s v="EXPWT"/>
    <x v="5"/>
    <s v="REFILL"/>
    <x v="12"/>
    <x v="0"/>
  </r>
  <r>
    <s v="HAZMAT CLEAN UP EQUIPMENT"/>
    <s v="HAZMAT CLEAN UP EQUIPMENT"/>
    <s v="PRS"/>
    <x v="8"/>
    <s v="EXPWT"/>
    <x v="5"/>
    <s v="REINS"/>
    <x v="13"/>
    <x v="0"/>
  </r>
  <r>
    <s v="HAZMAT CLEAN UP EQUIPMENT"/>
    <s v="HAZMAT CLEAN UP EQUIPMENT"/>
    <s v="PRS"/>
    <x v="8"/>
    <s v="EXPWT"/>
    <x v="5"/>
    <s v="REMOVE"/>
    <x v="14"/>
    <x v="0"/>
  </r>
  <r>
    <s v="HAZMAT CLEAN UP EQUIPMENT"/>
    <s v="HAZMAT CLEAN UP EQUIPMENT"/>
    <s v="PRS"/>
    <x v="8"/>
    <s v="EXPWT"/>
    <x v="5"/>
    <s v="REP"/>
    <x v="15"/>
    <x v="0"/>
  </r>
  <r>
    <s v="HAZMAT CLEAN UP EQUIPMENT"/>
    <s v="HAZMAT CLEAN UP EQUIPMENT"/>
    <s v="PRS"/>
    <x v="8"/>
    <s v="EXPWT"/>
    <x v="5"/>
    <s v="RESEAL"/>
    <x v="16"/>
    <x v="0"/>
  </r>
  <r>
    <s v="HAZMAT CLEAN UP EQUIPMENT"/>
    <s v="HAZMAT CLEAN UP EQUIPMENT"/>
    <s v="PRS"/>
    <x v="8"/>
    <s v="EXPWT"/>
    <x v="5"/>
    <s v="RESET"/>
    <x v="17"/>
    <x v="0"/>
  </r>
  <r>
    <s v="HAZMAT CLEAN UP EQUIPMENT"/>
    <s v="HAZMAT CLEAN UP EQUIPMENT"/>
    <s v="PRS"/>
    <x v="8"/>
    <s v="EXPWT"/>
    <x v="5"/>
    <s v="REWIRE"/>
    <x v="18"/>
    <x v="0"/>
  </r>
  <r>
    <s v="HAZMAT CLEAN UP EQUIPMENT"/>
    <s v="HAZMAT CLEAN UP EQUIPMENT"/>
    <s v="PRS"/>
    <x v="8"/>
    <s v="EXPWT"/>
    <x v="5"/>
    <s v="RPL"/>
    <x v="19"/>
    <x v="0"/>
  </r>
  <r>
    <s v="HAZMAT CLEAN UP EQUIPMENT"/>
    <s v="HAZMAT CLEAN UP EQUIPMENT"/>
    <s v="PRS"/>
    <x v="8"/>
    <s v="FABGEN"/>
    <x v="6"/>
    <s v="MOD"/>
    <x v="0"/>
    <x v="0"/>
  </r>
  <r>
    <s v="HAZMAT CLEAN UP EQUIPMENT"/>
    <s v="HAZMAT CLEAN UP EQUIPMENT"/>
    <s v="PRS"/>
    <x v="8"/>
    <s v="FABGEN"/>
    <x v="6"/>
    <s v="CLEAN"/>
    <x v="1"/>
    <x v="0"/>
  </r>
  <r>
    <s v="HAZMAT CLEAN UP EQUIPMENT"/>
    <s v="HAZMAT CLEAN UP EQUIPMENT"/>
    <s v="PRS"/>
    <x v="8"/>
    <s v="FABGEN"/>
    <x v="6"/>
    <s v="CLOSE"/>
    <x v="2"/>
    <x v="0"/>
  </r>
  <r>
    <s v="HAZMAT CLEAN UP EQUIPMENT"/>
    <s v="HAZMAT CLEAN UP EQUIPMENT"/>
    <s v="PRS"/>
    <x v="8"/>
    <s v="FABGEN"/>
    <x v="6"/>
    <s v="CONN"/>
    <x v="3"/>
    <x v="0"/>
  </r>
  <r>
    <s v="HAZMAT CLEAN UP EQUIPMENT"/>
    <s v="HAZMAT CLEAN UP EQUIPMENT"/>
    <s v="PRS"/>
    <x v="8"/>
    <s v="FABGEN"/>
    <x v="6"/>
    <s v="DISCONN"/>
    <x v="4"/>
    <x v="0"/>
  </r>
  <r>
    <s v="HAZMAT CLEAN UP EQUIPMENT"/>
    <s v="HAZMAT CLEAN UP EQUIPMENT"/>
    <s v="PRS"/>
    <x v="8"/>
    <s v="FABGEN"/>
    <x v="6"/>
    <s v="LUB"/>
    <x v="5"/>
    <x v="1"/>
  </r>
  <r>
    <s v="HAZMAT CLEAN UP EQUIPMENT"/>
    <s v="HAZMAT CLEAN UP EQUIPMENT"/>
    <s v="PRS"/>
    <x v="8"/>
    <s v="FABGEN"/>
    <x v="6"/>
    <s v="NOF"/>
    <x v="6"/>
    <x v="0"/>
  </r>
  <r>
    <s v="HAZMAT CLEAN UP EQUIPMENT"/>
    <s v="HAZMAT CLEAN UP EQUIPMENT"/>
    <s v="PRS"/>
    <x v="8"/>
    <s v="FABGEN"/>
    <x v="6"/>
    <s v="OTHER-R"/>
    <x v="7"/>
    <x v="0"/>
  </r>
  <r>
    <s v="HAZMAT CLEAN UP EQUIPMENT"/>
    <s v="HAZMAT CLEAN UP EQUIPMENT"/>
    <s v="PRS"/>
    <x v="8"/>
    <s v="FABGEN"/>
    <x v="6"/>
    <s v="OVH"/>
    <x v="8"/>
    <x v="0"/>
  </r>
  <r>
    <s v="HAZMAT CLEAN UP EQUIPMENT"/>
    <s v="HAZMAT CLEAN UP EQUIPMENT"/>
    <s v="PRS"/>
    <x v="8"/>
    <s v="FABGEN"/>
    <x v="6"/>
    <s v="PAINT"/>
    <x v="9"/>
    <x v="0"/>
  </r>
  <r>
    <s v="HAZMAT CLEAN UP EQUIPMENT"/>
    <s v="HAZMAT CLEAN UP EQUIPMENT"/>
    <s v="PRS"/>
    <x v="8"/>
    <s v="FABGEN"/>
    <x v="6"/>
    <s v="PATCH"/>
    <x v="10"/>
    <x v="1"/>
  </r>
  <r>
    <s v="HAZMAT CLEAN UP EQUIPMENT"/>
    <s v="HAZMAT CLEAN UP EQUIPMENT"/>
    <s v="PRS"/>
    <x v="8"/>
    <s v="FABGEN"/>
    <x v="6"/>
    <s v="PUMP"/>
    <x v="11"/>
    <x v="0"/>
  </r>
  <r>
    <s v="HAZMAT CLEAN UP EQUIPMENT"/>
    <s v="HAZMAT CLEAN UP EQUIPMENT"/>
    <s v="PRS"/>
    <x v="8"/>
    <s v="FABGEN"/>
    <x v="6"/>
    <s v="REFILL"/>
    <x v="12"/>
    <x v="0"/>
  </r>
  <r>
    <s v="HAZMAT CLEAN UP EQUIPMENT"/>
    <s v="HAZMAT CLEAN UP EQUIPMENT"/>
    <s v="PRS"/>
    <x v="8"/>
    <s v="FABGEN"/>
    <x v="6"/>
    <s v="REINS"/>
    <x v="13"/>
    <x v="0"/>
  </r>
  <r>
    <s v="HAZMAT CLEAN UP EQUIPMENT"/>
    <s v="HAZMAT CLEAN UP EQUIPMENT"/>
    <s v="PRS"/>
    <x v="8"/>
    <s v="FABGEN"/>
    <x v="6"/>
    <s v="REMOVE"/>
    <x v="14"/>
    <x v="0"/>
  </r>
  <r>
    <s v="HAZMAT CLEAN UP EQUIPMENT"/>
    <s v="HAZMAT CLEAN UP EQUIPMENT"/>
    <s v="PRS"/>
    <x v="8"/>
    <s v="FABGEN"/>
    <x v="6"/>
    <s v="REP"/>
    <x v="15"/>
    <x v="0"/>
  </r>
  <r>
    <s v="HAZMAT CLEAN UP EQUIPMENT"/>
    <s v="HAZMAT CLEAN UP EQUIPMENT"/>
    <s v="PRS"/>
    <x v="8"/>
    <s v="FABGEN"/>
    <x v="6"/>
    <s v="RESEAL"/>
    <x v="16"/>
    <x v="0"/>
  </r>
  <r>
    <s v="HAZMAT CLEAN UP EQUIPMENT"/>
    <s v="HAZMAT CLEAN UP EQUIPMENT"/>
    <s v="PRS"/>
    <x v="8"/>
    <s v="FABGEN"/>
    <x v="6"/>
    <s v="RESET"/>
    <x v="17"/>
    <x v="0"/>
  </r>
  <r>
    <s v="HAZMAT CLEAN UP EQUIPMENT"/>
    <s v="HAZMAT CLEAN UP EQUIPMENT"/>
    <s v="PRS"/>
    <x v="8"/>
    <s v="FABGEN"/>
    <x v="6"/>
    <s v="REWIRE"/>
    <x v="18"/>
    <x v="0"/>
  </r>
  <r>
    <s v="HAZMAT CLEAN UP EQUIPMENT"/>
    <s v="HAZMAT CLEAN UP EQUIPMENT"/>
    <s v="PRS"/>
    <x v="8"/>
    <s v="FABGEN"/>
    <x v="6"/>
    <s v="RPL"/>
    <x v="19"/>
    <x v="0"/>
  </r>
  <r>
    <s v="HAZMAT CLEAN UP EQUIPMENT"/>
    <s v="HAZMAT CLEAN UP EQUIPMENT"/>
    <s v="PRS"/>
    <x v="8"/>
    <s v="IMPMAT"/>
    <x v="7"/>
    <s v="MOD"/>
    <x v="0"/>
    <x v="0"/>
  </r>
  <r>
    <s v="HAZMAT CLEAN UP EQUIPMENT"/>
    <s v="HAZMAT CLEAN UP EQUIPMENT"/>
    <s v="PRS"/>
    <x v="8"/>
    <s v="IMPMAT"/>
    <x v="7"/>
    <s v="CLEAN"/>
    <x v="1"/>
    <x v="0"/>
  </r>
  <r>
    <s v="HAZMAT CLEAN UP EQUIPMENT"/>
    <s v="HAZMAT CLEAN UP EQUIPMENT"/>
    <s v="PRS"/>
    <x v="8"/>
    <s v="IMPMAT"/>
    <x v="7"/>
    <s v="CLOSE"/>
    <x v="2"/>
    <x v="0"/>
  </r>
  <r>
    <s v="HAZMAT CLEAN UP EQUIPMENT"/>
    <s v="HAZMAT CLEAN UP EQUIPMENT"/>
    <s v="PRS"/>
    <x v="8"/>
    <s v="IMPMAT"/>
    <x v="7"/>
    <s v="CONN"/>
    <x v="3"/>
    <x v="0"/>
  </r>
  <r>
    <s v="HAZMAT CLEAN UP EQUIPMENT"/>
    <s v="HAZMAT CLEAN UP EQUIPMENT"/>
    <s v="PRS"/>
    <x v="8"/>
    <s v="IMPMAT"/>
    <x v="7"/>
    <s v="DISCONN"/>
    <x v="4"/>
    <x v="0"/>
  </r>
  <r>
    <s v="HAZMAT CLEAN UP EQUIPMENT"/>
    <s v="HAZMAT CLEAN UP EQUIPMENT"/>
    <s v="PRS"/>
    <x v="8"/>
    <s v="IMPMAT"/>
    <x v="7"/>
    <s v="LUB"/>
    <x v="5"/>
    <x v="1"/>
  </r>
  <r>
    <s v="HAZMAT CLEAN UP EQUIPMENT"/>
    <s v="HAZMAT CLEAN UP EQUIPMENT"/>
    <s v="PRS"/>
    <x v="8"/>
    <s v="IMPMAT"/>
    <x v="7"/>
    <s v="NOF"/>
    <x v="6"/>
    <x v="0"/>
  </r>
  <r>
    <s v="HAZMAT CLEAN UP EQUIPMENT"/>
    <s v="HAZMAT CLEAN UP EQUIPMENT"/>
    <s v="PRS"/>
    <x v="8"/>
    <s v="IMPMAT"/>
    <x v="7"/>
    <s v="OTHER-R"/>
    <x v="7"/>
    <x v="0"/>
  </r>
  <r>
    <s v="HAZMAT CLEAN UP EQUIPMENT"/>
    <s v="HAZMAT CLEAN UP EQUIPMENT"/>
    <s v="PRS"/>
    <x v="8"/>
    <s v="IMPMAT"/>
    <x v="7"/>
    <s v="OVH"/>
    <x v="8"/>
    <x v="0"/>
  </r>
  <r>
    <s v="HAZMAT CLEAN UP EQUIPMENT"/>
    <s v="HAZMAT CLEAN UP EQUIPMENT"/>
    <s v="PRS"/>
    <x v="8"/>
    <s v="IMPMAT"/>
    <x v="7"/>
    <s v="PAINT"/>
    <x v="9"/>
    <x v="0"/>
  </r>
  <r>
    <s v="HAZMAT CLEAN UP EQUIPMENT"/>
    <s v="HAZMAT CLEAN UP EQUIPMENT"/>
    <s v="PRS"/>
    <x v="8"/>
    <s v="IMPMAT"/>
    <x v="7"/>
    <s v="PATCH"/>
    <x v="10"/>
    <x v="1"/>
  </r>
  <r>
    <s v="HAZMAT CLEAN UP EQUIPMENT"/>
    <s v="HAZMAT CLEAN UP EQUIPMENT"/>
    <s v="PRS"/>
    <x v="8"/>
    <s v="IMPMAT"/>
    <x v="7"/>
    <s v="PUMP"/>
    <x v="11"/>
    <x v="0"/>
  </r>
  <r>
    <s v="HAZMAT CLEAN UP EQUIPMENT"/>
    <s v="HAZMAT CLEAN UP EQUIPMENT"/>
    <s v="PRS"/>
    <x v="8"/>
    <s v="IMPMAT"/>
    <x v="7"/>
    <s v="REFILL"/>
    <x v="12"/>
    <x v="0"/>
  </r>
  <r>
    <s v="HAZMAT CLEAN UP EQUIPMENT"/>
    <s v="HAZMAT CLEAN UP EQUIPMENT"/>
    <s v="PRS"/>
    <x v="8"/>
    <s v="IMPMAT"/>
    <x v="7"/>
    <s v="REINS"/>
    <x v="13"/>
    <x v="0"/>
  </r>
  <r>
    <s v="HAZMAT CLEAN UP EQUIPMENT"/>
    <s v="HAZMAT CLEAN UP EQUIPMENT"/>
    <s v="PRS"/>
    <x v="8"/>
    <s v="IMPMAT"/>
    <x v="7"/>
    <s v="REMOVE"/>
    <x v="14"/>
    <x v="0"/>
  </r>
  <r>
    <s v="HAZMAT CLEAN UP EQUIPMENT"/>
    <s v="HAZMAT CLEAN UP EQUIPMENT"/>
    <s v="PRS"/>
    <x v="8"/>
    <s v="IMPMAT"/>
    <x v="7"/>
    <s v="REP"/>
    <x v="15"/>
    <x v="0"/>
  </r>
  <r>
    <s v="HAZMAT CLEAN UP EQUIPMENT"/>
    <s v="HAZMAT CLEAN UP EQUIPMENT"/>
    <s v="PRS"/>
    <x v="8"/>
    <s v="IMPMAT"/>
    <x v="7"/>
    <s v="RESEAL"/>
    <x v="16"/>
    <x v="0"/>
  </r>
  <r>
    <s v="HAZMAT CLEAN UP EQUIPMENT"/>
    <s v="HAZMAT CLEAN UP EQUIPMENT"/>
    <s v="PRS"/>
    <x v="8"/>
    <s v="IMPMAT"/>
    <x v="7"/>
    <s v="RESET"/>
    <x v="17"/>
    <x v="0"/>
  </r>
  <r>
    <s v="HAZMAT CLEAN UP EQUIPMENT"/>
    <s v="HAZMAT CLEAN UP EQUIPMENT"/>
    <s v="PRS"/>
    <x v="8"/>
    <s v="IMPMAT"/>
    <x v="7"/>
    <s v="REWIRE"/>
    <x v="18"/>
    <x v="0"/>
  </r>
  <r>
    <s v="HAZMAT CLEAN UP EQUIPMENT"/>
    <s v="HAZMAT CLEAN UP EQUIPMENT"/>
    <s v="PRS"/>
    <x v="8"/>
    <s v="IMPMAT"/>
    <x v="7"/>
    <s v="RPL"/>
    <x v="19"/>
    <x v="0"/>
  </r>
  <r>
    <s v="HAZMAT CLEAN UP EQUIPMENT"/>
    <s v="HAZMAT CLEAN UP EQUIPMENT"/>
    <s v="PRS"/>
    <x v="8"/>
    <s v="LEAK"/>
    <x v="8"/>
    <s v="MOD"/>
    <x v="0"/>
    <x v="0"/>
  </r>
  <r>
    <s v="HAZMAT CLEAN UP EQUIPMENT"/>
    <s v="HAZMAT CLEAN UP EQUIPMENT"/>
    <s v="PRS"/>
    <x v="8"/>
    <s v="LEAK"/>
    <x v="8"/>
    <s v="CLEAN"/>
    <x v="1"/>
    <x v="0"/>
  </r>
  <r>
    <s v="HAZMAT CLEAN UP EQUIPMENT"/>
    <s v="HAZMAT CLEAN UP EQUIPMENT"/>
    <s v="PRS"/>
    <x v="8"/>
    <s v="LEAK"/>
    <x v="8"/>
    <s v="CLOSE"/>
    <x v="2"/>
    <x v="0"/>
  </r>
  <r>
    <s v="HAZMAT CLEAN UP EQUIPMENT"/>
    <s v="HAZMAT CLEAN UP EQUIPMENT"/>
    <s v="PRS"/>
    <x v="8"/>
    <s v="LEAK"/>
    <x v="8"/>
    <s v="CONN"/>
    <x v="3"/>
    <x v="0"/>
  </r>
  <r>
    <s v="HAZMAT CLEAN UP EQUIPMENT"/>
    <s v="HAZMAT CLEAN UP EQUIPMENT"/>
    <s v="PRS"/>
    <x v="8"/>
    <s v="LEAK"/>
    <x v="8"/>
    <s v="DISCONN"/>
    <x v="4"/>
    <x v="0"/>
  </r>
  <r>
    <s v="HAZMAT CLEAN UP EQUIPMENT"/>
    <s v="HAZMAT CLEAN UP EQUIPMENT"/>
    <s v="PRS"/>
    <x v="8"/>
    <s v="LEAK"/>
    <x v="8"/>
    <s v="LUB"/>
    <x v="5"/>
    <x v="1"/>
  </r>
  <r>
    <s v="HAZMAT CLEAN UP EQUIPMENT"/>
    <s v="HAZMAT CLEAN UP EQUIPMENT"/>
    <s v="PRS"/>
    <x v="8"/>
    <s v="LEAK"/>
    <x v="8"/>
    <s v="NOF"/>
    <x v="6"/>
    <x v="0"/>
  </r>
  <r>
    <s v="HAZMAT CLEAN UP EQUIPMENT"/>
    <s v="HAZMAT CLEAN UP EQUIPMENT"/>
    <s v="PRS"/>
    <x v="8"/>
    <s v="LEAK"/>
    <x v="8"/>
    <s v="OTHER-R"/>
    <x v="7"/>
    <x v="0"/>
  </r>
  <r>
    <s v="HAZMAT CLEAN UP EQUIPMENT"/>
    <s v="HAZMAT CLEAN UP EQUIPMENT"/>
    <s v="PRS"/>
    <x v="8"/>
    <s v="LEAK"/>
    <x v="8"/>
    <s v="OVH"/>
    <x v="8"/>
    <x v="0"/>
  </r>
  <r>
    <s v="HAZMAT CLEAN UP EQUIPMENT"/>
    <s v="HAZMAT CLEAN UP EQUIPMENT"/>
    <s v="PRS"/>
    <x v="8"/>
    <s v="LEAK"/>
    <x v="8"/>
    <s v="PAINT"/>
    <x v="9"/>
    <x v="0"/>
  </r>
  <r>
    <s v="HAZMAT CLEAN UP EQUIPMENT"/>
    <s v="HAZMAT CLEAN UP EQUIPMENT"/>
    <s v="PRS"/>
    <x v="8"/>
    <s v="LEAK"/>
    <x v="8"/>
    <s v="PATCH"/>
    <x v="10"/>
    <x v="1"/>
  </r>
  <r>
    <s v="HAZMAT CLEAN UP EQUIPMENT"/>
    <s v="HAZMAT CLEAN UP EQUIPMENT"/>
    <s v="PRS"/>
    <x v="8"/>
    <s v="LEAK"/>
    <x v="8"/>
    <s v="PUMP"/>
    <x v="11"/>
    <x v="0"/>
  </r>
  <r>
    <s v="HAZMAT CLEAN UP EQUIPMENT"/>
    <s v="HAZMAT CLEAN UP EQUIPMENT"/>
    <s v="PRS"/>
    <x v="8"/>
    <s v="LEAK"/>
    <x v="8"/>
    <s v="REFILL"/>
    <x v="12"/>
    <x v="0"/>
  </r>
  <r>
    <s v="HAZMAT CLEAN UP EQUIPMENT"/>
    <s v="HAZMAT CLEAN UP EQUIPMENT"/>
    <s v="PRS"/>
    <x v="8"/>
    <s v="LEAK"/>
    <x v="8"/>
    <s v="REINS"/>
    <x v="13"/>
    <x v="0"/>
  </r>
  <r>
    <s v="HAZMAT CLEAN UP EQUIPMENT"/>
    <s v="HAZMAT CLEAN UP EQUIPMENT"/>
    <s v="PRS"/>
    <x v="8"/>
    <s v="LEAK"/>
    <x v="8"/>
    <s v="REMOVE"/>
    <x v="14"/>
    <x v="0"/>
  </r>
  <r>
    <s v="HAZMAT CLEAN UP EQUIPMENT"/>
    <s v="HAZMAT CLEAN UP EQUIPMENT"/>
    <s v="PRS"/>
    <x v="8"/>
    <s v="LEAK"/>
    <x v="8"/>
    <s v="REP"/>
    <x v="15"/>
    <x v="0"/>
  </r>
  <r>
    <s v="HAZMAT CLEAN UP EQUIPMENT"/>
    <s v="HAZMAT CLEAN UP EQUIPMENT"/>
    <s v="PRS"/>
    <x v="8"/>
    <s v="LEAK"/>
    <x v="8"/>
    <s v="RESEAL"/>
    <x v="16"/>
    <x v="0"/>
  </r>
  <r>
    <s v="HAZMAT CLEAN UP EQUIPMENT"/>
    <s v="HAZMAT CLEAN UP EQUIPMENT"/>
    <s v="PRS"/>
    <x v="8"/>
    <s v="LEAK"/>
    <x v="8"/>
    <s v="RESET"/>
    <x v="17"/>
    <x v="0"/>
  </r>
  <r>
    <s v="HAZMAT CLEAN UP EQUIPMENT"/>
    <s v="HAZMAT CLEAN UP EQUIPMENT"/>
    <s v="PRS"/>
    <x v="8"/>
    <s v="LEAK"/>
    <x v="8"/>
    <s v="REWIRE"/>
    <x v="18"/>
    <x v="0"/>
  </r>
  <r>
    <s v="HAZMAT CLEAN UP EQUIPMENT"/>
    <s v="HAZMAT CLEAN UP EQUIPMENT"/>
    <s v="PRS"/>
    <x v="8"/>
    <s v="LEAK"/>
    <x v="8"/>
    <s v="RPL"/>
    <x v="19"/>
    <x v="0"/>
  </r>
  <r>
    <s v="HAZMAT CLEAN UP EQUIPMENT"/>
    <s v="HAZMAT CLEAN UP EQUIPMENT"/>
    <s v="PRS"/>
    <x v="8"/>
    <s v="LOOSE"/>
    <x v="9"/>
    <s v="MOD"/>
    <x v="0"/>
    <x v="0"/>
  </r>
  <r>
    <s v="HAZMAT CLEAN UP EQUIPMENT"/>
    <s v="HAZMAT CLEAN UP EQUIPMENT"/>
    <s v="PRS"/>
    <x v="8"/>
    <s v="LOOSE"/>
    <x v="9"/>
    <s v="CLEAN"/>
    <x v="1"/>
    <x v="0"/>
  </r>
  <r>
    <s v="HAZMAT CLEAN UP EQUIPMENT"/>
    <s v="HAZMAT CLEAN UP EQUIPMENT"/>
    <s v="PRS"/>
    <x v="8"/>
    <s v="LOOSE"/>
    <x v="9"/>
    <s v="CLOSE"/>
    <x v="2"/>
    <x v="0"/>
  </r>
  <r>
    <s v="HAZMAT CLEAN UP EQUIPMENT"/>
    <s v="HAZMAT CLEAN UP EQUIPMENT"/>
    <s v="PRS"/>
    <x v="8"/>
    <s v="LOOSE"/>
    <x v="9"/>
    <s v="CONN"/>
    <x v="3"/>
    <x v="0"/>
  </r>
  <r>
    <s v="HAZMAT CLEAN UP EQUIPMENT"/>
    <s v="HAZMAT CLEAN UP EQUIPMENT"/>
    <s v="PRS"/>
    <x v="8"/>
    <s v="LOOSE"/>
    <x v="9"/>
    <s v="DISCONN"/>
    <x v="4"/>
    <x v="0"/>
  </r>
  <r>
    <s v="HAZMAT CLEAN UP EQUIPMENT"/>
    <s v="HAZMAT CLEAN UP EQUIPMENT"/>
    <s v="PRS"/>
    <x v="8"/>
    <s v="LOOSE"/>
    <x v="9"/>
    <s v="LUB"/>
    <x v="5"/>
    <x v="1"/>
  </r>
  <r>
    <s v="HAZMAT CLEAN UP EQUIPMENT"/>
    <s v="HAZMAT CLEAN UP EQUIPMENT"/>
    <s v="PRS"/>
    <x v="8"/>
    <s v="LOOSE"/>
    <x v="9"/>
    <s v="NOF"/>
    <x v="6"/>
    <x v="0"/>
  </r>
  <r>
    <s v="HAZMAT CLEAN UP EQUIPMENT"/>
    <s v="HAZMAT CLEAN UP EQUIPMENT"/>
    <s v="PRS"/>
    <x v="8"/>
    <s v="LOOSE"/>
    <x v="9"/>
    <s v="OTHER-R"/>
    <x v="7"/>
    <x v="0"/>
  </r>
  <r>
    <s v="HAZMAT CLEAN UP EQUIPMENT"/>
    <s v="HAZMAT CLEAN UP EQUIPMENT"/>
    <s v="PRS"/>
    <x v="8"/>
    <s v="LOOSE"/>
    <x v="9"/>
    <s v="OVH"/>
    <x v="8"/>
    <x v="0"/>
  </r>
  <r>
    <s v="HAZMAT CLEAN UP EQUIPMENT"/>
    <s v="HAZMAT CLEAN UP EQUIPMENT"/>
    <s v="PRS"/>
    <x v="8"/>
    <s v="LOOSE"/>
    <x v="9"/>
    <s v="PAINT"/>
    <x v="9"/>
    <x v="0"/>
  </r>
  <r>
    <s v="HAZMAT CLEAN UP EQUIPMENT"/>
    <s v="HAZMAT CLEAN UP EQUIPMENT"/>
    <s v="PRS"/>
    <x v="8"/>
    <s v="LOOSE"/>
    <x v="9"/>
    <s v="PATCH"/>
    <x v="10"/>
    <x v="1"/>
  </r>
  <r>
    <s v="HAZMAT CLEAN UP EQUIPMENT"/>
    <s v="HAZMAT CLEAN UP EQUIPMENT"/>
    <s v="PRS"/>
    <x v="8"/>
    <s v="LOOSE"/>
    <x v="9"/>
    <s v="PUMP"/>
    <x v="11"/>
    <x v="0"/>
  </r>
  <r>
    <s v="HAZMAT CLEAN UP EQUIPMENT"/>
    <s v="HAZMAT CLEAN UP EQUIPMENT"/>
    <s v="PRS"/>
    <x v="8"/>
    <s v="LOOSE"/>
    <x v="9"/>
    <s v="REFILL"/>
    <x v="12"/>
    <x v="0"/>
  </r>
  <r>
    <s v="HAZMAT CLEAN UP EQUIPMENT"/>
    <s v="HAZMAT CLEAN UP EQUIPMENT"/>
    <s v="PRS"/>
    <x v="8"/>
    <s v="LOOSE"/>
    <x v="9"/>
    <s v="REINS"/>
    <x v="13"/>
    <x v="0"/>
  </r>
  <r>
    <s v="HAZMAT CLEAN UP EQUIPMENT"/>
    <s v="HAZMAT CLEAN UP EQUIPMENT"/>
    <s v="PRS"/>
    <x v="8"/>
    <s v="LOOSE"/>
    <x v="9"/>
    <s v="REMOVE"/>
    <x v="14"/>
    <x v="0"/>
  </r>
  <r>
    <s v="HAZMAT CLEAN UP EQUIPMENT"/>
    <s v="HAZMAT CLEAN UP EQUIPMENT"/>
    <s v="PRS"/>
    <x v="8"/>
    <s v="LOOSE"/>
    <x v="9"/>
    <s v="REP"/>
    <x v="15"/>
    <x v="0"/>
  </r>
  <r>
    <s v="HAZMAT CLEAN UP EQUIPMENT"/>
    <s v="HAZMAT CLEAN UP EQUIPMENT"/>
    <s v="PRS"/>
    <x v="8"/>
    <s v="LOOSE"/>
    <x v="9"/>
    <s v="RESEAL"/>
    <x v="16"/>
    <x v="0"/>
  </r>
  <r>
    <s v="HAZMAT CLEAN UP EQUIPMENT"/>
    <s v="HAZMAT CLEAN UP EQUIPMENT"/>
    <s v="PRS"/>
    <x v="8"/>
    <s v="LOOSE"/>
    <x v="9"/>
    <s v="RESET"/>
    <x v="17"/>
    <x v="0"/>
  </r>
  <r>
    <s v="HAZMAT CLEAN UP EQUIPMENT"/>
    <s v="HAZMAT CLEAN UP EQUIPMENT"/>
    <s v="PRS"/>
    <x v="8"/>
    <s v="LOOSE"/>
    <x v="9"/>
    <s v="REWIRE"/>
    <x v="18"/>
    <x v="0"/>
  </r>
  <r>
    <s v="HAZMAT CLEAN UP EQUIPMENT"/>
    <s v="HAZMAT CLEAN UP EQUIPMENT"/>
    <s v="PRS"/>
    <x v="8"/>
    <s v="LOOSE"/>
    <x v="9"/>
    <s v="RPL"/>
    <x v="19"/>
    <x v="0"/>
  </r>
  <r>
    <s v="HAZMAT CLEAN UP EQUIPMENT"/>
    <s v="HAZMAT CLEAN UP EQUIPMENT"/>
    <s v="PRS"/>
    <x v="8"/>
    <s v="NOCAUSE"/>
    <x v="10"/>
    <s v="MOD"/>
    <x v="0"/>
    <x v="0"/>
  </r>
  <r>
    <s v="HAZMAT CLEAN UP EQUIPMENT"/>
    <s v="HAZMAT CLEAN UP EQUIPMENT"/>
    <s v="PRS"/>
    <x v="8"/>
    <s v="NOCAUSE"/>
    <x v="10"/>
    <s v="CLEAN"/>
    <x v="1"/>
    <x v="0"/>
  </r>
  <r>
    <s v="HAZMAT CLEAN UP EQUIPMENT"/>
    <s v="HAZMAT CLEAN UP EQUIPMENT"/>
    <s v="PRS"/>
    <x v="8"/>
    <s v="NOCAUSE"/>
    <x v="10"/>
    <s v="CLOSE"/>
    <x v="2"/>
    <x v="0"/>
  </r>
  <r>
    <s v="HAZMAT CLEAN UP EQUIPMENT"/>
    <s v="HAZMAT CLEAN UP EQUIPMENT"/>
    <s v="PRS"/>
    <x v="8"/>
    <s v="NOCAUSE"/>
    <x v="10"/>
    <s v="CONN"/>
    <x v="3"/>
    <x v="0"/>
  </r>
  <r>
    <s v="HAZMAT CLEAN UP EQUIPMENT"/>
    <s v="HAZMAT CLEAN UP EQUIPMENT"/>
    <s v="PRS"/>
    <x v="8"/>
    <s v="NOCAUSE"/>
    <x v="10"/>
    <s v="DISCONN"/>
    <x v="4"/>
    <x v="0"/>
  </r>
  <r>
    <s v="HAZMAT CLEAN UP EQUIPMENT"/>
    <s v="HAZMAT CLEAN UP EQUIPMENT"/>
    <s v="PRS"/>
    <x v="8"/>
    <s v="NOCAUSE"/>
    <x v="10"/>
    <s v="LUB"/>
    <x v="5"/>
    <x v="1"/>
  </r>
  <r>
    <s v="HAZMAT CLEAN UP EQUIPMENT"/>
    <s v="HAZMAT CLEAN UP EQUIPMENT"/>
    <s v="PRS"/>
    <x v="8"/>
    <s v="NOCAUSE"/>
    <x v="10"/>
    <s v="NOF"/>
    <x v="6"/>
    <x v="0"/>
  </r>
  <r>
    <s v="HAZMAT CLEAN UP EQUIPMENT"/>
    <s v="HAZMAT CLEAN UP EQUIPMENT"/>
    <s v="PRS"/>
    <x v="8"/>
    <s v="NOCAUSE"/>
    <x v="10"/>
    <s v="OTHER-R"/>
    <x v="7"/>
    <x v="0"/>
  </r>
  <r>
    <s v="HAZMAT CLEAN UP EQUIPMENT"/>
    <s v="HAZMAT CLEAN UP EQUIPMENT"/>
    <s v="PRS"/>
    <x v="8"/>
    <s v="NOCAUSE"/>
    <x v="10"/>
    <s v="OVH"/>
    <x v="8"/>
    <x v="0"/>
  </r>
  <r>
    <s v="HAZMAT CLEAN UP EQUIPMENT"/>
    <s v="HAZMAT CLEAN UP EQUIPMENT"/>
    <s v="PRS"/>
    <x v="8"/>
    <s v="NOCAUSE"/>
    <x v="10"/>
    <s v="PAINT"/>
    <x v="9"/>
    <x v="0"/>
  </r>
  <r>
    <s v="HAZMAT CLEAN UP EQUIPMENT"/>
    <s v="HAZMAT CLEAN UP EQUIPMENT"/>
    <s v="PRS"/>
    <x v="8"/>
    <s v="NOCAUSE"/>
    <x v="10"/>
    <s v="PATCH"/>
    <x v="10"/>
    <x v="1"/>
  </r>
  <r>
    <s v="HAZMAT CLEAN UP EQUIPMENT"/>
    <s v="HAZMAT CLEAN UP EQUIPMENT"/>
    <s v="PRS"/>
    <x v="8"/>
    <s v="NOCAUSE"/>
    <x v="10"/>
    <s v="PUMP"/>
    <x v="11"/>
    <x v="0"/>
  </r>
  <r>
    <s v="HAZMAT CLEAN UP EQUIPMENT"/>
    <s v="HAZMAT CLEAN UP EQUIPMENT"/>
    <s v="PRS"/>
    <x v="8"/>
    <s v="NOCAUSE"/>
    <x v="10"/>
    <s v="REFILL"/>
    <x v="12"/>
    <x v="0"/>
  </r>
  <r>
    <s v="HAZMAT CLEAN UP EQUIPMENT"/>
    <s v="HAZMAT CLEAN UP EQUIPMENT"/>
    <s v="PRS"/>
    <x v="8"/>
    <s v="NOCAUSE"/>
    <x v="10"/>
    <s v="REINS"/>
    <x v="13"/>
    <x v="0"/>
  </r>
  <r>
    <s v="HAZMAT CLEAN UP EQUIPMENT"/>
    <s v="HAZMAT CLEAN UP EQUIPMENT"/>
    <s v="PRS"/>
    <x v="8"/>
    <s v="NOCAUSE"/>
    <x v="10"/>
    <s v="REMOVE"/>
    <x v="14"/>
    <x v="0"/>
  </r>
  <r>
    <s v="HAZMAT CLEAN UP EQUIPMENT"/>
    <s v="HAZMAT CLEAN UP EQUIPMENT"/>
    <s v="PRS"/>
    <x v="8"/>
    <s v="NOCAUSE"/>
    <x v="10"/>
    <s v="REP"/>
    <x v="15"/>
    <x v="0"/>
  </r>
  <r>
    <s v="HAZMAT CLEAN UP EQUIPMENT"/>
    <s v="HAZMAT CLEAN UP EQUIPMENT"/>
    <s v="PRS"/>
    <x v="8"/>
    <s v="NOCAUSE"/>
    <x v="10"/>
    <s v="RESEAL"/>
    <x v="16"/>
    <x v="0"/>
  </r>
  <r>
    <s v="HAZMAT CLEAN UP EQUIPMENT"/>
    <s v="HAZMAT CLEAN UP EQUIPMENT"/>
    <s v="PRS"/>
    <x v="8"/>
    <s v="NOCAUSE"/>
    <x v="10"/>
    <s v="RESET"/>
    <x v="17"/>
    <x v="0"/>
  </r>
  <r>
    <s v="HAZMAT CLEAN UP EQUIPMENT"/>
    <s v="HAZMAT CLEAN UP EQUIPMENT"/>
    <s v="PRS"/>
    <x v="8"/>
    <s v="NOCAUSE"/>
    <x v="10"/>
    <s v="REWIRE"/>
    <x v="18"/>
    <x v="0"/>
  </r>
  <r>
    <s v="HAZMAT CLEAN UP EQUIPMENT"/>
    <s v="HAZMAT CLEAN UP EQUIPMENT"/>
    <s v="PRS"/>
    <x v="8"/>
    <s v="NOCAUSE"/>
    <x v="10"/>
    <s v="RPL"/>
    <x v="19"/>
    <x v="0"/>
  </r>
  <r>
    <s v="HAZMAT CLEAN UP EQUIPMENT"/>
    <s v="HAZMAT CLEAN UP EQUIPMENT"/>
    <s v="PRS"/>
    <x v="8"/>
    <s v="OBSTR"/>
    <x v="11"/>
    <s v="MOD"/>
    <x v="0"/>
    <x v="0"/>
  </r>
  <r>
    <s v="HAZMAT CLEAN UP EQUIPMENT"/>
    <s v="HAZMAT CLEAN UP EQUIPMENT"/>
    <s v="PRS"/>
    <x v="8"/>
    <s v="OBSTR"/>
    <x v="11"/>
    <s v="CLEAN"/>
    <x v="1"/>
    <x v="0"/>
  </r>
  <r>
    <s v="HAZMAT CLEAN UP EQUIPMENT"/>
    <s v="HAZMAT CLEAN UP EQUIPMENT"/>
    <s v="PRS"/>
    <x v="8"/>
    <s v="OBSTR"/>
    <x v="11"/>
    <s v="CLOSE"/>
    <x v="2"/>
    <x v="0"/>
  </r>
  <r>
    <s v="HAZMAT CLEAN UP EQUIPMENT"/>
    <s v="HAZMAT CLEAN UP EQUIPMENT"/>
    <s v="PRS"/>
    <x v="8"/>
    <s v="OBSTR"/>
    <x v="11"/>
    <s v="CONN"/>
    <x v="3"/>
    <x v="0"/>
  </r>
  <r>
    <s v="HAZMAT CLEAN UP EQUIPMENT"/>
    <s v="HAZMAT CLEAN UP EQUIPMENT"/>
    <s v="PRS"/>
    <x v="8"/>
    <s v="OBSTR"/>
    <x v="11"/>
    <s v="DISCONN"/>
    <x v="4"/>
    <x v="0"/>
  </r>
  <r>
    <s v="HAZMAT CLEAN UP EQUIPMENT"/>
    <s v="HAZMAT CLEAN UP EQUIPMENT"/>
    <s v="PRS"/>
    <x v="8"/>
    <s v="OBSTR"/>
    <x v="11"/>
    <s v="LUB"/>
    <x v="5"/>
    <x v="1"/>
  </r>
  <r>
    <s v="HAZMAT CLEAN UP EQUIPMENT"/>
    <s v="HAZMAT CLEAN UP EQUIPMENT"/>
    <s v="PRS"/>
    <x v="8"/>
    <s v="OBSTR"/>
    <x v="11"/>
    <s v="NOF"/>
    <x v="6"/>
    <x v="0"/>
  </r>
  <r>
    <s v="HAZMAT CLEAN UP EQUIPMENT"/>
    <s v="HAZMAT CLEAN UP EQUIPMENT"/>
    <s v="PRS"/>
    <x v="8"/>
    <s v="OBSTR"/>
    <x v="11"/>
    <s v="OTHER-R"/>
    <x v="7"/>
    <x v="0"/>
  </r>
  <r>
    <s v="HAZMAT CLEAN UP EQUIPMENT"/>
    <s v="HAZMAT CLEAN UP EQUIPMENT"/>
    <s v="PRS"/>
    <x v="8"/>
    <s v="OBSTR"/>
    <x v="11"/>
    <s v="OVH"/>
    <x v="8"/>
    <x v="0"/>
  </r>
  <r>
    <s v="HAZMAT CLEAN UP EQUIPMENT"/>
    <s v="HAZMAT CLEAN UP EQUIPMENT"/>
    <s v="PRS"/>
    <x v="8"/>
    <s v="OBSTR"/>
    <x v="11"/>
    <s v="PAINT"/>
    <x v="9"/>
    <x v="0"/>
  </r>
  <r>
    <s v="HAZMAT CLEAN UP EQUIPMENT"/>
    <s v="HAZMAT CLEAN UP EQUIPMENT"/>
    <s v="PRS"/>
    <x v="8"/>
    <s v="OBSTR"/>
    <x v="11"/>
    <s v="PATCH"/>
    <x v="10"/>
    <x v="1"/>
  </r>
  <r>
    <s v="HAZMAT CLEAN UP EQUIPMENT"/>
    <s v="HAZMAT CLEAN UP EQUIPMENT"/>
    <s v="PRS"/>
    <x v="8"/>
    <s v="OBSTR"/>
    <x v="11"/>
    <s v="PUMP"/>
    <x v="11"/>
    <x v="0"/>
  </r>
  <r>
    <s v="HAZMAT CLEAN UP EQUIPMENT"/>
    <s v="HAZMAT CLEAN UP EQUIPMENT"/>
    <s v="PRS"/>
    <x v="8"/>
    <s v="OBSTR"/>
    <x v="11"/>
    <s v="REFILL"/>
    <x v="12"/>
    <x v="0"/>
  </r>
  <r>
    <s v="HAZMAT CLEAN UP EQUIPMENT"/>
    <s v="HAZMAT CLEAN UP EQUIPMENT"/>
    <s v="PRS"/>
    <x v="8"/>
    <s v="OBSTR"/>
    <x v="11"/>
    <s v="REINS"/>
    <x v="13"/>
    <x v="0"/>
  </r>
  <r>
    <s v="HAZMAT CLEAN UP EQUIPMENT"/>
    <s v="HAZMAT CLEAN UP EQUIPMENT"/>
    <s v="PRS"/>
    <x v="8"/>
    <s v="OBSTR"/>
    <x v="11"/>
    <s v="REMOVE"/>
    <x v="14"/>
    <x v="0"/>
  </r>
  <r>
    <s v="HAZMAT CLEAN UP EQUIPMENT"/>
    <s v="HAZMAT CLEAN UP EQUIPMENT"/>
    <s v="PRS"/>
    <x v="8"/>
    <s v="OBSTR"/>
    <x v="11"/>
    <s v="REP"/>
    <x v="15"/>
    <x v="0"/>
  </r>
  <r>
    <s v="HAZMAT CLEAN UP EQUIPMENT"/>
    <s v="HAZMAT CLEAN UP EQUIPMENT"/>
    <s v="PRS"/>
    <x v="8"/>
    <s v="OBSTR"/>
    <x v="11"/>
    <s v="RESEAL"/>
    <x v="16"/>
    <x v="0"/>
  </r>
  <r>
    <s v="HAZMAT CLEAN UP EQUIPMENT"/>
    <s v="HAZMAT CLEAN UP EQUIPMENT"/>
    <s v="PRS"/>
    <x v="8"/>
    <s v="OBSTR"/>
    <x v="11"/>
    <s v="RESET"/>
    <x v="17"/>
    <x v="0"/>
  </r>
  <r>
    <s v="HAZMAT CLEAN UP EQUIPMENT"/>
    <s v="HAZMAT CLEAN UP EQUIPMENT"/>
    <s v="PRS"/>
    <x v="8"/>
    <s v="OBSTR"/>
    <x v="11"/>
    <s v="REWIRE"/>
    <x v="18"/>
    <x v="0"/>
  </r>
  <r>
    <s v="HAZMAT CLEAN UP EQUIPMENT"/>
    <s v="HAZMAT CLEAN UP EQUIPMENT"/>
    <s v="PRS"/>
    <x v="8"/>
    <s v="OBSTR"/>
    <x v="11"/>
    <s v="RPL"/>
    <x v="19"/>
    <x v="0"/>
  </r>
  <r>
    <s v="HAZMAT CLEAN UP EQUIPMENT"/>
    <s v="HAZMAT CLEAN UP EQUIPMENT"/>
    <s v="PRS"/>
    <x v="8"/>
    <s v="OPSERRMTCERR"/>
    <x v="12"/>
    <s v="MOD"/>
    <x v="0"/>
    <x v="0"/>
  </r>
  <r>
    <s v="HAZMAT CLEAN UP EQUIPMENT"/>
    <s v="HAZMAT CLEAN UP EQUIPMENT"/>
    <s v="PRS"/>
    <x v="8"/>
    <s v="OPSERRMTCERR"/>
    <x v="12"/>
    <s v="CLEAN"/>
    <x v="1"/>
    <x v="0"/>
  </r>
  <r>
    <s v="HAZMAT CLEAN UP EQUIPMENT"/>
    <s v="HAZMAT CLEAN UP EQUIPMENT"/>
    <s v="PRS"/>
    <x v="8"/>
    <s v="OPSERRMTCERR"/>
    <x v="12"/>
    <s v="CLOSE"/>
    <x v="2"/>
    <x v="0"/>
  </r>
  <r>
    <s v="HAZMAT CLEAN UP EQUIPMENT"/>
    <s v="HAZMAT CLEAN UP EQUIPMENT"/>
    <s v="PRS"/>
    <x v="8"/>
    <s v="OPSERRMTCERR"/>
    <x v="12"/>
    <s v="CONN"/>
    <x v="3"/>
    <x v="0"/>
  </r>
  <r>
    <s v="HAZMAT CLEAN UP EQUIPMENT"/>
    <s v="HAZMAT CLEAN UP EQUIPMENT"/>
    <s v="PRS"/>
    <x v="8"/>
    <s v="OPSERRMTCERR"/>
    <x v="12"/>
    <s v="DISCONN"/>
    <x v="4"/>
    <x v="0"/>
  </r>
  <r>
    <s v="HAZMAT CLEAN UP EQUIPMENT"/>
    <s v="HAZMAT CLEAN UP EQUIPMENT"/>
    <s v="PRS"/>
    <x v="8"/>
    <s v="OPSERRMTCERR"/>
    <x v="12"/>
    <s v="LUB"/>
    <x v="5"/>
    <x v="1"/>
  </r>
  <r>
    <s v="HAZMAT CLEAN UP EQUIPMENT"/>
    <s v="HAZMAT CLEAN UP EQUIPMENT"/>
    <s v="PRS"/>
    <x v="8"/>
    <s v="OPSERRMTCERR"/>
    <x v="12"/>
    <s v="NOF"/>
    <x v="6"/>
    <x v="0"/>
  </r>
  <r>
    <s v="HAZMAT CLEAN UP EQUIPMENT"/>
    <s v="HAZMAT CLEAN UP EQUIPMENT"/>
    <s v="PRS"/>
    <x v="8"/>
    <s v="OPSERRMTCERR"/>
    <x v="12"/>
    <s v="OTHER-R"/>
    <x v="7"/>
    <x v="0"/>
  </r>
  <r>
    <s v="HAZMAT CLEAN UP EQUIPMENT"/>
    <s v="HAZMAT CLEAN UP EQUIPMENT"/>
    <s v="PRS"/>
    <x v="8"/>
    <s v="OPSERRMTCERR"/>
    <x v="12"/>
    <s v="OVH"/>
    <x v="8"/>
    <x v="0"/>
  </r>
  <r>
    <s v="HAZMAT CLEAN UP EQUIPMENT"/>
    <s v="HAZMAT CLEAN UP EQUIPMENT"/>
    <s v="PRS"/>
    <x v="8"/>
    <s v="OPSERRMTCERR"/>
    <x v="12"/>
    <s v="PAINT"/>
    <x v="9"/>
    <x v="0"/>
  </r>
  <r>
    <s v="HAZMAT CLEAN UP EQUIPMENT"/>
    <s v="HAZMAT CLEAN UP EQUIPMENT"/>
    <s v="PRS"/>
    <x v="8"/>
    <s v="OPSERRMTCERR"/>
    <x v="12"/>
    <s v="PATCH"/>
    <x v="10"/>
    <x v="1"/>
  </r>
  <r>
    <s v="HAZMAT CLEAN UP EQUIPMENT"/>
    <s v="HAZMAT CLEAN UP EQUIPMENT"/>
    <s v="PRS"/>
    <x v="8"/>
    <s v="OPSERRMTCERR"/>
    <x v="12"/>
    <s v="PUMP"/>
    <x v="11"/>
    <x v="0"/>
  </r>
  <r>
    <s v="HAZMAT CLEAN UP EQUIPMENT"/>
    <s v="HAZMAT CLEAN UP EQUIPMENT"/>
    <s v="PRS"/>
    <x v="8"/>
    <s v="OPSERRMTCERR"/>
    <x v="12"/>
    <s v="REFILL"/>
    <x v="12"/>
    <x v="0"/>
  </r>
  <r>
    <s v="HAZMAT CLEAN UP EQUIPMENT"/>
    <s v="HAZMAT CLEAN UP EQUIPMENT"/>
    <s v="PRS"/>
    <x v="8"/>
    <s v="OPSERRMTCERR"/>
    <x v="12"/>
    <s v="REINS"/>
    <x v="13"/>
    <x v="0"/>
  </r>
  <r>
    <s v="HAZMAT CLEAN UP EQUIPMENT"/>
    <s v="HAZMAT CLEAN UP EQUIPMENT"/>
    <s v="PRS"/>
    <x v="8"/>
    <s v="OPSERRMTCERR"/>
    <x v="12"/>
    <s v="REMOVE"/>
    <x v="14"/>
    <x v="0"/>
  </r>
  <r>
    <s v="HAZMAT CLEAN UP EQUIPMENT"/>
    <s v="HAZMAT CLEAN UP EQUIPMENT"/>
    <s v="PRS"/>
    <x v="8"/>
    <s v="OPSERRMTCERR"/>
    <x v="12"/>
    <s v="REP"/>
    <x v="15"/>
    <x v="0"/>
  </r>
  <r>
    <s v="HAZMAT CLEAN UP EQUIPMENT"/>
    <s v="HAZMAT CLEAN UP EQUIPMENT"/>
    <s v="PRS"/>
    <x v="8"/>
    <s v="OPSERRMTCERR"/>
    <x v="12"/>
    <s v="RESEAL"/>
    <x v="16"/>
    <x v="0"/>
  </r>
  <r>
    <s v="HAZMAT CLEAN UP EQUIPMENT"/>
    <s v="HAZMAT CLEAN UP EQUIPMENT"/>
    <s v="PRS"/>
    <x v="8"/>
    <s v="OPSERRMTCERR"/>
    <x v="12"/>
    <s v="RESET"/>
    <x v="17"/>
    <x v="0"/>
  </r>
  <r>
    <s v="HAZMAT CLEAN UP EQUIPMENT"/>
    <s v="HAZMAT CLEAN UP EQUIPMENT"/>
    <s v="PRS"/>
    <x v="8"/>
    <s v="OPSERRMTCERR"/>
    <x v="12"/>
    <s v="REWIRE"/>
    <x v="18"/>
    <x v="0"/>
  </r>
  <r>
    <s v="HAZMAT CLEAN UP EQUIPMENT"/>
    <s v="HAZMAT CLEAN UP EQUIPMENT"/>
    <s v="PRS"/>
    <x v="8"/>
    <s v="OPSERRMTCERR"/>
    <x v="12"/>
    <s v="RPL"/>
    <x v="19"/>
    <x v="0"/>
  </r>
  <r>
    <s v="HAZMAT CLEAN UP EQUIPMENT"/>
    <s v="HAZMAT CLEAN UP EQUIPMENT"/>
    <s v="PRS"/>
    <x v="8"/>
    <s v="OTHER-C"/>
    <x v="13"/>
    <s v="MOD"/>
    <x v="0"/>
    <x v="0"/>
  </r>
  <r>
    <s v="HAZMAT CLEAN UP EQUIPMENT"/>
    <s v="HAZMAT CLEAN UP EQUIPMENT"/>
    <s v="PRS"/>
    <x v="8"/>
    <s v="OTHER-C"/>
    <x v="13"/>
    <s v="CLEAN"/>
    <x v="1"/>
    <x v="0"/>
  </r>
  <r>
    <s v="HAZMAT CLEAN UP EQUIPMENT"/>
    <s v="HAZMAT CLEAN UP EQUIPMENT"/>
    <s v="PRS"/>
    <x v="8"/>
    <s v="OTHER-C"/>
    <x v="13"/>
    <s v="CLOSE"/>
    <x v="2"/>
    <x v="0"/>
  </r>
  <r>
    <s v="HAZMAT CLEAN UP EQUIPMENT"/>
    <s v="HAZMAT CLEAN UP EQUIPMENT"/>
    <s v="PRS"/>
    <x v="8"/>
    <s v="OTHER-C"/>
    <x v="13"/>
    <s v="CONN"/>
    <x v="3"/>
    <x v="0"/>
  </r>
  <r>
    <s v="HAZMAT CLEAN UP EQUIPMENT"/>
    <s v="HAZMAT CLEAN UP EQUIPMENT"/>
    <s v="PRS"/>
    <x v="8"/>
    <s v="OTHER-C"/>
    <x v="13"/>
    <s v="DISCONN"/>
    <x v="4"/>
    <x v="0"/>
  </r>
  <r>
    <s v="HAZMAT CLEAN UP EQUIPMENT"/>
    <s v="HAZMAT CLEAN UP EQUIPMENT"/>
    <s v="PRS"/>
    <x v="8"/>
    <s v="OTHER-C"/>
    <x v="13"/>
    <s v="LUB"/>
    <x v="5"/>
    <x v="1"/>
  </r>
  <r>
    <s v="HAZMAT CLEAN UP EQUIPMENT"/>
    <s v="HAZMAT CLEAN UP EQUIPMENT"/>
    <s v="PRS"/>
    <x v="8"/>
    <s v="OTHER-C"/>
    <x v="13"/>
    <s v="NOF"/>
    <x v="6"/>
    <x v="0"/>
  </r>
  <r>
    <s v="HAZMAT CLEAN UP EQUIPMENT"/>
    <s v="HAZMAT CLEAN UP EQUIPMENT"/>
    <s v="PRS"/>
    <x v="8"/>
    <s v="OTHER-C"/>
    <x v="13"/>
    <s v="OTHER-R"/>
    <x v="7"/>
    <x v="0"/>
  </r>
  <r>
    <s v="HAZMAT CLEAN UP EQUIPMENT"/>
    <s v="HAZMAT CLEAN UP EQUIPMENT"/>
    <s v="PRS"/>
    <x v="8"/>
    <s v="OTHER-C"/>
    <x v="13"/>
    <s v="OVH"/>
    <x v="8"/>
    <x v="0"/>
  </r>
  <r>
    <s v="HAZMAT CLEAN UP EQUIPMENT"/>
    <s v="HAZMAT CLEAN UP EQUIPMENT"/>
    <s v="PRS"/>
    <x v="8"/>
    <s v="OTHER-C"/>
    <x v="13"/>
    <s v="PAINT"/>
    <x v="9"/>
    <x v="0"/>
  </r>
  <r>
    <s v="HAZMAT CLEAN UP EQUIPMENT"/>
    <s v="HAZMAT CLEAN UP EQUIPMENT"/>
    <s v="PRS"/>
    <x v="8"/>
    <s v="OTHER-C"/>
    <x v="13"/>
    <s v="PATCH"/>
    <x v="10"/>
    <x v="1"/>
  </r>
  <r>
    <s v="HAZMAT CLEAN UP EQUIPMENT"/>
    <s v="HAZMAT CLEAN UP EQUIPMENT"/>
    <s v="PRS"/>
    <x v="8"/>
    <s v="OTHER-C"/>
    <x v="13"/>
    <s v="PUMP"/>
    <x v="11"/>
    <x v="0"/>
  </r>
  <r>
    <s v="HAZMAT CLEAN UP EQUIPMENT"/>
    <s v="HAZMAT CLEAN UP EQUIPMENT"/>
    <s v="PRS"/>
    <x v="8"/>
    <s v="OTHER-C"/>
    <x v="13"/>
    <s v="REFILL"/>
    <x v="12"/>
    <x v="0"/>
  </r>
  <r>
    <s v="HAZMAT CLEAN UP EQUIPMENT"/>
    <s v="HAZMAT CLEAN UP EQUIPMENT"/>
    <s v="PRS"/>
    <x v="8"/>
    <s v="OTHER-C"/>
    <x v="13"/>
    <s v="REINS"/>
    <x v="13"/>
    <x v="0"/>
  </r>
  <r>
    <s v="HAZMAT CLEAN UP EQUIPMENT"/>
    <s v="HAZMAT CLEAN UP EQUIPMENT"/>
    <s v="PRS"/>
    <x v="8"/>
    <s v="OTHER-C"/>
    <x v="13"/>
    <s v="REMOVE"/>
    <x v="14"/>
    <x v="0"/>
  </r>
  <r>
    <s v="HAZMAT CLEAN UP EQUIPMENT"/>
    <s v="HAZMAT CLEAN UP EQUIPMENT"/>
    <s v="PRS"/>
    <x v="8"/>
    <s v="OTHER-C"/>
    <x v="13"/>
    <s v="REP"/>
    <x v="15"/>
    <x v="0"/>
  </r>
  <r>
    <s v="HAZMAT CLEAN UP EQUIPMENT"/>
    <s v="HAZMAT CLEAN UP EQUIPMENT"/>
    <s v="PRS"/>
    <x v="8"/>
    <s v="OTHER-C"/>
    <x v="13"/>
    <s v="RESEAL"/>
    <x v="16"/>
    <x v="0"/>
  </r>
  <r>
    <s v="HAZMAT CLEAN UP EQUIPMENT"/>
    <s v="HAZMAT CLEAN UP EQUIPMENT"/>
    <s v="PRS"/>
    <x v="8"/>
    <s v="OTHER-C"/>
    <x v="13"/>
    <s v="RESET"/>
    <x v="17"/>
    <x v="0"/>
  </r>
  <r>
    <s v="HAZMAT CLEAN UP EQUIPMENT"/>
    <s v="HAZMAT CLEAN UP EQUIPMENT"/>
    <s v="PRS"/>
    <x v="8"/>
    <s v="OTHER-C"/>
    <x v="13"/>
    <s v="REWIRE"/>
    <x v="18"/>
    <x v="0"/>
  </r>
  <r>
    <s v="HAZMAT CLEAN UP EQUIPMENT"/>
    <s v="HAZMAT CLEAN UP EQUIPMENT"/>
    <s v="PRS"/>
    <x v="8"/>
    <s v="OTHER-C"/>
    <x v="13"/>
    <s v="RPL"/>
    <x v="19"/>
    <x v="0"/>
  </r>
  <r>
    <s v="HAZMAT CLEAN UP EQUIPMENT"/>
    <s v="HAZMAT CLEAN UP EQUIPMENT"/>
    <s v="PRS"/>
    <x v="8"/>
    <s v="POWERSUP"/>
    <x v="14"/>
    <s v="MOD"/>
    <x v="0"/>
    <x v="0"/>
  </r>
  <r>
    <s v="HAZMAT CLEAN UP EQUIPMENT"/>
    <s v="HAZMAT CLEAN UP EQUIPMENT"/>
    <s v="PRS"/>
    <x v="8"/>
    <s v="POWERSUP"/>
    <x v="14"/>
    <s v="CLEAN"/>
    <x v="1"/>
    <x v="0"/>
  </r>
  <r>
    <s v="HAZMAT CLEAN UP EQUIPMENT"/>
    <s v="HAZMAT CLEAN UP EQUIPMENT"/>
    <s v="PRS"/>
    <x v="8"/>
    <s v="POWERSUP"/>
    <x v="14"/>
    <s v="CLOSE"/>
    <x v="2"/>
    <x v="0"/>
  </r>
  <r>
    <s v="HAZMAT CLEAN UP EQUIPMENT"/>
    <s v="HAZMAT CLEAN UP EQUIPMENT"/>
    <s v="PRS"/>
    <x v="8"/>
    <s v="POWERSUP"/>
    <x v="14"/>
    <s v="CONN"/>
    <x v="3"/>
    <x v="0"/>
  </r>
  <r>
    <s v="HAZMAT CLEAN UP EQUIPMENT"/>
    <s v="HAZMAT CLEAN UP EQUIPMENT"/>
    <s v="PRS"/>
    <x v="8"/>
    <s v="POWERSUP"/>
    <x v="14"/>
    <s v="DISCONN"/>
    <x v="4"/>
    <x v="0"/>
  </r>
  <r>
    <s v="HAZMAT CLEAN UP EQUIPMENT"/>
    <s v="HAZMAT CLEAN UP EQUIPMENT"/>
    <s v="PRS"/>
    <x v="8"/>
    <s v="POWERSUP"/>
    <x v="14"/>
    <s v="LUB"/>
    <x v="5"/>
    <x v="1"/>
  </r>
  <r>
    <s v="HAZMAT CLEAN UP EQUIPMENT"/>
    <s v="HAZMAT CLEAN UP EQUIPMENT"/>
    <s v="PRS"/>
    <x v="8"/>
    <s v="POWERSUP"/>
    <x v="14"/>
    <s v="NOF"/>
    <x v="6"/>
    <x v="0"/>
  </r>
  <r>
    <s v="HAZMAT CLEAN UP EQUIPMENT"/>
    <s v="HAZMAT CLEAN UP EQUIPMENT"/>
    <s v="PRS"/>
    <x v="8"/>
    <s v="POWERSUP"/>
    <x v="14"/>
    <s v="OTHER-R"/>
    <x v="7"/>
    <x v="0"/>
  </r>
  <r>
    <s v="HAZMAT CLEAN UP EQUIPMENT"/>
    <s v="HAZMAT CLEAN UP EQUIPMENT"/>
    <s v="PRS"/>
    <x v="8"/>
    <s v="POWERSUP"/>
    <x v="14"/>
    <s v="OVH"/>
    <x v="8"/>
    <x v="0"/>
  </r>
  <r>
    <s v="HAZMAT CLEAN UP EQUIPMENT"/>
    <s v="HAZMAT CLEAN UP EQUIPMENT"/>
    <s v="PRS"/>
    <x v="8"/>
    <s v="POWERSUP"/>
    <x v="14"/>
    <s v="PAINT"/>
    <x v="9"/>
    <x v="0"/>
  </r>
  <r>
    <s v="HAZMAT CLEAN UP EQUIPMENT"/>
    <s v="HAZMAT CLEAN UP EQUIPMENT"/>
    <s v="PRS"/>
    <x v="8"/>
    <s v="POWERSUP"/>
    <x v="14"/>
    <s v="PATCH"/>
    <x v="10"/>
    <x v="1"/>
  </r>
  <r>
    <s v="HAZMAT CLEAN UP EQUIPMENT"/>
    <s v="HAZMAT CLEAN UP EQUIPMENT"/>
    <s v="PRS"/>
    <x v="8"/>
    <s v="POWERSUP"/>
    <x v="14"/>
    <s v="PUMP"/>
    <x v="11"/>
    <x v="0"/>
  </r>
  <r>
    <s v="HAZMAT CLEAN UP EQUIPMENT"/>
    <s v="HAZMAT CLEAN UP EQUIPMENT"/>
    <s v="PRS"/>
    <x v="8"/>
    <s v="POWERSUP"/>
    <x v="14"/>
    <s v="REFILL"/>
    <x v="12"/>
    <x v="0"/>
  </r>
  <r>
    <s v="HAZMAT CLEAN UP EQUIPMENT"/>
    <s v="HAZMAT CLEAN UP EQUIPMENT"/>
    <s v="PRS"/>
    <x v="8"/>
    <s v="POWERSUP"/>
    <x v="14"/>
    <s v="REINS"/>
    <x v="13"/>
    <x v="0"/>
  </r>
  <r>
    <s v="HAZMAT CLEAN UP EQUIPMENT"/>
    <s v="HAZMAT CLEAN UP EQUIPMENT"/>
    <s v="PRS"/>
    <x v="8"/>
    <s v="POWERSUP"/>
    <x v="14"/>
    <s v="REMOVE"/>
    <x v="14"/>
    <x v="0"/>
  </r>
  <r>
    <s v="HAZMAT CLEAN UP EQUIPMENT"/>
    <s v="HAZMAT CLEAN UP EQUIPMENT"/>
    <s v="PRS"/>
    <x v="8"/>
    <s v="POWERSUP"/>
    <x v="14"/>
    <s v="REP"/>
    <x v="15"/>
    <x v="0"/>
  </r>
  <r>
    <s v="HAZMAT CLEAN UP EQUIPMENT"/>
    <s v="HAZMAT CLEAN UP EQUIPMENT"/>
    <s v="PRS"/>
    <x v="8"/>
    <s v="POWERSUP"/>
    <x v="14"/>
    <s v="RESEAL"/>
    <x v="16"/>
    <x v="0"/>
  </r>
  <r>
    <s v="HAZMAT CLEAN UP EQUIPMENT"/>
    <s v="HAZMAT CLEAN UP EQUIPMENT"/>
    <s v="PRS"/>
    <x v="8"/>
    <s v="POWERSUP"/>
    <x v="14"/>
    <s v="RESET"/>
    <x v="17"/>
    <x v="0"/>
  </r>
  <r>
    <s v="HAZMAT CLEAN UP EQUIPMENT"/>
    <s v="HAZMAT CLEAN UP EQUIPMENT"/>
    <s v="PRS"/>
    <x v="8"/>
    <s v="POWERSUP"/>
    <x v="14"/>
    <s v="REWIRE"/>
    <x v="18"/>
    <x v="0"/>
  </r>
  <r>
    <s v="HAZMAT CLEAN UP EQUIPMENT"/>
    <s v="HAZMAT CLEAN UP EQUIPMENT"/>
    <s v="PRS"/>
    <x v="8"/>
    <s v="POWERSUP"/>
    <x v="14"/>
    <s v="RPL"/>
    <x v="19"/>
    <x v="0"/>
  </r>
  <r>
    <s v="HAZMAT CLEAN UP EQUIPMENT"/>
    <s v="HAZMAT CLEAN UP EQUIPMENT"/>
    <s v="PRS"/>
    <x v="8"/>
    <s v="SENSOR"/>
    <x v="15"/>
    <s v="MOD"/>
    <x v="0"/>
    <x v="0"/>
  </r>
  <r>
    <s v="HAZMAT CLEAN UP EQUIPMENT"/>
    <s v="HAZMAT CLEAN UP EQUIPMENT"/>
    <s v="PRS"/>
    <x v="8"/>
    <s v="SENSOR"/>
    <x v="15"/>
    <s v="CLEAN"/>
    <x v="1"/>
    <x v="0"/>
  </r>
  <r>
    <s v="HAZMAT CLEAN UP EQUIPMENT"/>
    <s v="HAZMAT CLEAN UP EQUIPMENT"/>
    <s v="PRS"/>
    <x v="8"/>
    <s v="SENSOR"/>
    <x v="15"/>
    <s v="CLOSE"/>
    <x v="2"/>
    <x v="0"/>
  </r>
  <r>
    <s v="HAZMAT CLEAN UP EQUIPMENT"/>
    <s v="HAZMAT CLEAN UP EQUIPMENT"/>
    <s v="PRS"/>
    <x v="8"/>
    <s v="SENSOR"/>
    <x v="15"/>
    <s v="CONN"/>
    <x v="3"/>
    <x v="0"/>
  </r>
  <r>
    <s v="HAZMAT CLEAN UP EQUIPMENT"/>
    <s v="HAZMAT CLEAN UP EQUIPMENT"/>
    <s v="PRS"/>
    <x v="8"/>
    <s v="SENSOR"/>
    <x v="15"/>
    <s v="DISCONN"/>
    <x v="4"/>
    <x v="0"/>
  </r>
  <r>
    <s v="HAZMAT CLEAN UP EQUIPMENT"/>
    <s v="HAZMAT CLEAN UP EQUIPMENT"/>
    <s v="PRS"/>
    <x v="8"/>
    <s v="SENSOR"/>
    <x v="15"/>
    <s v="LUB"/>
    <x v="5"/>
    <x v="1"/>
  </r>
  <r>
    <s v="HAZMAT CLEAN UP EQUIPMENT"/>
    <s v="HAZMAT CLEAN UP EQUIPMENT"/>
    <s v="PRS"/>
    <x v="8"/>
    <s v="SENSOR"/>
    <x v="15"/>
    <s v="NOF"/>
    <x v="6"/>
    <x v="0"/>
  </r>
  <r>
    <s v="HAZMAT CLEAN UP EQUIPMENT"/>
    <s v="HAZMAT CLEAN UP EQUIPMENT"/>
    <s v="PRS"/>
    <x v="8"/>
    <s v="SENSOR"/>
    <x v="15"/>
    <s v="OTHER-R"/>
    <x v="7"/>
    <x v="0"/>
  </r>
  <r>
    <s v="HAZMAT CLEAN UP EQUIPMENT"/>
    <s v="HAZMAT CLEAN UP EQUIPMENT"/>
    <s v="PRS"/>
    <x v="8"/>
    <s v="SENSOR"/>
    <x v="15"/>
    <s v="OVH"/>
    <x v="8"/>
    <x v="0"/>
  </r>
  <r>
    <s v="HAZMAT CLEAN UP EQUIPMENT"/>
    <s v="HAZMAT CLEAN UP EQUIPMENT"/>
    <s v="PRS"/>
    <x v="8"/>
    <s v="SENSOR"/>
    <x v="15"/>
    <s v="PAINT"/>
    <x v="9"/>
    <x v="0"/>
  </r>
  <r>
    <s v="HAZMAT CLEAN UP EQUIPMENT"/>
    <s v="HAZMAT CLEAN UP EQUIPMENT"/>
    <s v="PRS"/>
    <x v="8"/>
    <s v="SENSOR"/>
    <x v="15"/>
    <s v="PATCH"/>
    <x v="10"/>
    <x v="1"/>
  </r>
  <r>
    <s v="HAZMAT CLEAN UP EQUIPMENT"/>
    <s v="HAZMAT CLEAN UP EQUIPMENT"/>
    <s v="PRS"/>
    <x v="8"/>
    <s v="SENSOR"/>
    <x v="15"/>
    <s v="PUMP"/>
    <x v="11"/>
    <x v="0"/>
  </r>
  <r>
    <s v="HAZMAT CLEAN UP EQUIPMENT"/>
    <s v="HAZMAT CLEAN UP EQUIPMENT"/>
    <s v="PRS"/>
    <x v="8"/>
    <s v="SENSOR"/>
    <x v="15"/>
    <s v="REFILL"/>
    <x v="12"/>
    <x v="0"/>
  </r>
  <r>
    <s v="HAZMAT CLEAN UP EQUIPMENT"/>
    <s v="HAZMAT CLEAN UP EQUIPMENT"/>
    <s v="PRS"/>
    <x v="8"/>
    <s v="SENSOR"/>
    <x v="15"/>
    <s v="REINS"/>
    <x v="13"/>
    <x v="0"/>
  </r>
  <r>
    <s v="HAZMAT CLEAN UP EQUIPMENT"/>
    <s v="HAZMAT CLEAN UP EQUIPMENT"/>
    <s v="PRS"/>
    <x v="8"/>
    <s v="SENSOR"/>
    <x v="15"/>
    <s v="REMOVE"/>
    <x v="14"/>
    <x v="0"/>
  </r>
  <r>
    <s v="HAZMAT CLEAN UP EQUIPMENT"/>
    <s v="HAZMAT CLEAN UP EQUIPMENT"/>
    <s v="PRS"/>
    <x v="8"/>
    <s v="SENSOR"/>
    <x v="15"/>
    <s v="REP"/>
    <x v="15"/>
    <x v="0"/>
  </r>
  <r>
    <s v="HAZMAT CLEAN UP EQUIPMENT"/>
    <s v="HAZMAT CLEAN UP EQUIPMENT"/>
    <s v="PRS"/>
    <x v="8"/>
    <s v="SENSOR"/>
    <x v="15"/>
    <s v="RESEAL"/>
    <x v="16"/>
    <x v="0"/>
  </r>
  <r>
    <s v="HAZMAT CLEAN UP EQUIPMENT"/>
    <s v="HAZMAT CLEAN UP EQUIPMENT"/>
    <s v="PRS"/>
    <x v="8"/>
    <s v="SENSOR"/>
    <x v="15"/>
    <s v="RESET"/>
    <x v="17"/>
    <x v="0"/>
  </r>
  <r>
    <s v="HAZMAT CLEAN UP EQUIPMENT"/>
    <s v="HAZMAT CLEAN UP EQUIPMENT"/>
    <s v="PRS"/>
    <x v="8"/>
    <s v="SENSOR"/>
    <x v="15"/>
    <s v="REWIRE"/>
    <x v="18"/>
    <x v="0"/>
  </r>
  <r>
    <s v="HAZMAT CLEAN UP EQUIPMENT"/>
    <s v="HAZMAT CLEAN UP EQUIPMENT"/>
    <s v="PRS"/>
    <x v="8"/>
    <s v="SENSOR"/>
    <x v="15"/>
    <s v="RPL"/>
    <x v="19"/>
    <x v="0"/>
  </r>
  <r>
    <s v="HAZMAT CLEAN UP EQUIPMENT"/>
    <s v="HAZMAT CLEAN UP EQUIPMENT"/>
    <s v="PWR"/>
    <x v="9"/>
    <s v="BREAKTRP"/>
    <x v="0"/>
    <s v="MOD"/>
    <x v="0"/>
    <x v="0"/>
  </r>
  <r>
    <s v="HAZMAT CLEAN UP EQUIPMENT"/>
    <s v="HAZMAT CLEAN UP EQUIPMENT"/>
    <s v="PWR"/>
    <x v="9"/>
    <s v="BREAKTRP"/>
    <x v="0"/>
    <s v="CLEAN"/>
    <x v="1"/>
    <x v="0"/>
  </r>
  <r>
    <s v="HAZMAT CLEAN UP EQUIPMENT"/>
    <s v="HAZMAT CLEAN UP EQUIPMENT"/>
    <s v="PWR"/>
    <x v="9"/>
    <s v="BREAKTRP"/>
    <x v="0"/>
    <s v="CLOSE"/>
    <x v="2"/>
    <x v="0"/>
  </r>
  <r>
    <s v="HAZMAT CLEAN UP EQUIPMENT"/>
    <s v="HAZMAT CLEAN UP EQUIPMENT"/>
    <s v="PWR"/>
    <x v="9"/>
    <s v="BREAKTRP"/>
    <x v="0"/>
    <s v="CONN"/>
    <x v="3"/>
    <x v="0"/>
  </r>
  <r>
    <s v="HAZMAT CLEAN UP EQUIPMENT"/>
    <s v="HAZMAT CLEAN UP EQUIPMENT"/>
    <s v="PWR"/>
    <x v="9"/>
    <s v="BREAKTRP"/>
    <x v="0"/>
    <s v="DISCONN"/>
    <x v="4"/>
    <x v="0"/>
  </r>
  <r>
    <s v="HAZMAT CLEAN UP EQUIPMENT"/>
    <s v="HAZMAT CLEAN UP EQUIPMENT"/>
    <s v="PWR"/>
    <x v="9"/>
    <s v="BREAKTRP"/>
    <x v="0"/>
    <s v="LUB"/>
    <x v="5"/>
    <x v="1"/>
  </r>
  <r>
    <s v="HAZMAT CLEAN UP EQUIPMENT"/>
    <s v="HAZMAT CLEAN UP EQUIPMENT"/>
    <s v="PWR"/>
    <x v="9"/>
    <s v="BREAKTRP"/>
    <x v="0"/>
    <s v="NOF"/>
    <x v="6"/>
    <x v="0"/>
  </r>
  <r>
    <s v="HAZMAT CLEAN UP EQUIPMENT"/>
    <s v="HAZMAT CLEAN UP EQUIPMENT"/>
    <s v="PWR"/>
    <x v="9"/>
    <s v="BREAKTRP"/>
    <x v="0"/>
    <s v="OTHER-R"/>
    <x v="7"/>
    <x v="0"/>
  </r>
  <r>
    <s v="HAZMAT CLEAN UP EQUIPMENT"/>
    <s v="HAZMAT CLEAN UP EQUIPMENT"/>
    <s v="PWR"/>
    <x v="9"/>
    <s v="BREAKTRP"/>
    <x v="0"/>
    <s v="OVH"/>
    <x v="8"/>
    <x v="0"/>
  </r>
  <r>
    <s v="HAZMAT CLEAN UP EQUIPMENT"/>
    <s v="HAZMAT CLEAN UP EQUIPMENT"/>
    <s v="PWR"/>
    <x v="9"/>
    <s v="BREAKTRP"/>
    <x v="0"/>
    <s v="PAINT"/>
    <x v="9"/>
    <x v="0"/>
  </r>
  <r>
    <s v="HAZMAT CLEAN UP EQUIPMENT"/>
    <s v="HAZMAT CLEAN UP EQUIPMENT"/>
    <s v="PWR"/>
    <x v="9"/>
    <s v="BREAKTRP"/>
    <x v="0"/>
    <s v="PATCH"/>
    <x v="10"/>
    <x v="1"/>
  </r>
  <r>
    <s v="HAZMAT CLEAN UP EQUIPMENT"/>
    <s v="HAZMAT CLEAN UP EQUIPMENT"/>
    <s v="PWR"/>
    <x v="9"/>
    <s v="BREAKTRP"/>
    <x v="0"/>
    <s v="PUMP"/>
    <x v="11"/>
    <x v="0"/>
  </r>
  <r>
    <s v="HAZMAT CLEAN UP EQUIPMENT"/>
    <s v="HAZMAT CLEAN UP EQUIPMENT"/>
    <s v="PWR"/>
    <x v="9"/>
    <s v="BREAKTRP"/>
    <x v="0"/>
    <s v="REFILL"/>
    <x v="12"/>
    <x v="0"/>
  </r>
  <r>
    <s v="HAZMAT CLEAN UP EQUIPMENT"/>
    <s v="HAZMAT CLEAN UP EQUIPMENT"/>
    <s v="PWR"/>
    <x v="9"/>
    <s v="BREAKTRP"/>
    <x v="0"/>
    <s v="REINS"/>
    <x v="13"/>
    <x v="0"/>
  </r>
  <r>
    <s v="HAZMAT CLEAN UP EQUIPMENT"/>
    <s v="HAZMAT CLEAN UP EQUIPMENT"/>
    <s v="PWR"/>
    <x v="9"/>
    <s v="BREAKTRP"/>
    <x v="0"/>
    <s v="REMOVE"/>
    <x v="14"/>
    <x v="0"/>
  </r>
  <r>
    <s v="HAZMAT CLEAN UP EQUIPMENT"/>
    <s v="HAZMAT CLEAN UP EQUIPMENT"/>
    <s v="PWR"/>
    <x v="9"/>
    <s v="BREAKTRP"/>
    <x v="0"/>
    <s v="REP"/>
    <x v="15"/>
    <x v="0"/>
  </r>
  <r>
    <s v="HAZMAT CLEAN UP EQUIPMENT"/>
    <s v="HAZMAT CLEAN UP EQUIPMENT"/>
    <s v="PWR"/>
    <x v="9"/>
    <s v="BREAKTRP"/>
    <x v="0"/>
    <s v="RESEAL"/>
    <x v="16"/>
    <x v="0"/>
  </r>
  <r>
    <s v="HAZMAT CLEAN UP EQUIPMENT"/>
    <s v="HAZMAT CLEAN UP EQUIPMENT"/>
    <s v="PWR"/>
    <x v="9"/>
    <s v="BREAKTRP"/>
    <x v="0"/>
    <s v="RESET"/>
    <x v="17"/>
    <x v="0"/>
  </r>
  <r>
    <s v="HAZMAT CLEAN UP EQUIPMENT"/>
    <s v="HAZMAT CLEAN UP EQUIPMENT"/>
    <s v="PWR"/>
    <x v="9"/>
    <s v="BREAKTRP"/>
    <x v="0"/>
    <s v="REWIRE"/>
    <x v="18"/>
    <x v="0"/>
  </r>
  <r>
    <s v="HAZMAT CLEAN UP EQUIPMENT"/>
    <s v="HAZMAT CLEAN UP EQUIPMENT"/>
    <s v="PWR"/>
    <x v="9"/>
    <s v="BREAKTRP"/>
    <x v="0"/>
    <s v="RPL"/>
    <x v="19"/>
    <x v="0"/>
  </r>
  <r>
    <s v="HAZMAT CLEAN UP EQUIPMENT"/>
    <s v="HAZMAT CLEAN UP EQUIPMENT"/>
    <s v="PWR"/>
    <x v="9"/>
    <s v="CORROSION"/>
    <x v="1"/>
    <s v="MOD"/>
    <x v="0"/>
    <x v="0"/>
  </r>
  <r>
    <s v="HAZMAT CLEAN UP EQUIPMENT"/>
    <s v="HAZMAT CLEAN UP EQUIPMENT"/>
    <s v="PWR"/>
    <x v="9"/>
    <s v="CORROSION"/>
    <x v="1"/>
    <s v="CLEAN"/>
    <x v="1"/>
    <x v="0"/>
  </r>
  <r>
    <s v="HAZMAT CLEAN UP EQUIPMENT"/>
    <s v="HAZMAT CLEAN UP EQUIPMENT"/>
    <s v="PWR"/>
    <x v="9"/>
    <s v="CORROSION"/>
    <x v="1"/>
    <s v="CLOSE"/>
    <x v="2"/>
    <x v="0"/>
  </r>
  <r>
    <s v="HAZMAT CLEAN UP EQUIPMENT"/>
    <s v="HAZMAT CLEAN UP EQUIPMENT"/>
    <s v="PWR"/>
    <x v="9"/>
    <s v="CORROSION"/>
    <x v="1"/>
    <s v="CONN"/>
    <x v="3"/>
    <x v="0"/>
  </r>
  <r>
    <s v="HAZMAT CLEAN UP EQUIPMENT"/>
    <s v="HAZMAT CLEAN UP EQUIPMENT"/>
    <s v="PWR"/>
    <x v="9"/>
    <s v="CORROSION"/>
    <x v="1"/>
    <s v="DISCONN"/>
    <x v="4"/>
    <x v="0"/>
  </r>
  <r>
    <s v="HAZMAT CLEAN UP EQUIPMENT"/>
    <s v="HAZMAT CLEAN UP EQUIPMENT"/>
    <s v="PWR"/>
    <x v="9"/>
    <s v="CORROSION"/>
    <x v="1"/>
    <s v="LUB"/>
    <x v="5"/>
    <x v="1"/>
  </r>
  <r>
    <s v="HAZMAT CLEAN UP EQUIPMENT"/>
    <s v="HAZMAT CLEAN UP EQUIPMENT"/>
    <s v="PWR"/>
    <x v="9"/>
    <s v="CORROSION"/>
    <x v="1"/>
    <s v="NOF"/>
    <x v="6"/>
    <x v="0"/>
  </r>
  <r>
    <s v="HAZMAT CLEAN UP EQUIPMENT"/>
    <s v="HAZMAT CLEAN UP EQUIPMENT"/>
    <s v="PWR"/>
    <x v="9"/>
    <s v="CORROSION"/>
    <x v="1"/>
    <s v="OTHER-R"/>
    <x v="7"/>
    <x v="0"/>
  </r>
  <r>
    <s v="HAZMAT CLEAN UP EQUIPMENT"/>
    <s v="HAZMAT CLEAN UP EQUIPMENT"/>
    <s v="PWR"/>
    <x v="9"/>
    <s v="CORROSION"/>
    <x v="1"/>
    <s v="OVH"/>
    <x v="8"/>
    <x v="0"/>
  </r>
  <r>
    <s v="HAZMAT CLEAN UP EQUIPMENT"/>
    <s v="HAZMAT CLEAN UP EQUIPMENT"/>
    <s v="PWR"/>
    <x v="9"/>
    <s v="CORROSION"/>
    <x v="1"/>
    <s v="PAINT"/>
    <x v="9"/>
    <x v="0"/>
  </r>
  <r>
    <s v="HAZMAT CLEAN UP EQUIPMENT"/>
    <s v="HAZMAT CLEAN UP EQUIPMENT"/>
    <s v="PWR"/>
    <x v="9"/>
    <s v="CORROSION"/>
    <x v="1"/>
    <s v="PATCH"/>
    <x v="10"/>
    <x v="1"/>
  </r>
  <r>
    <s v="HAZMAT CLEAN UP EQUIPMENT"/>
    <s v="HAZMAT CLEAN UP EQUIPMENT"/>
    <s v="PWR"/>
    <x v="9"/>
    <s v="CORROSION"/>
    <x v="1"/>
    <s v="PUMP"/>
    <x v="11"/>
    <x v="0"/>
  </r>
  <r>
    <s v="HAZMAT CLEAN UP EQUIPMENT"/>
    <s v="HAZMAT CLEAN UP EQUIPMENT"/>
    <s v="PWR"/>
    <x v="9"/>
    <s v="CORROSION"/>
    <x v="1"/>
    <s v="REFILL"/>
    <x v="12"/>
    <x v="0"/>
  </r>
  <r>
    <s v="HAZMAT CLEAN UP EQUIPMENT"/>
    <s v="HAZMAT CLEAN UP EQUIPMENT"/>
    <s v="PWR"/>
    <x v="9"/>
    <s v="CORROSION"/>
    <x v="1"/>
    <s v="REINS"/>
    <x v="13"/>
    <x v="0"/>
  </r>
  <r>
    <s v="HAZMAT CLEAN UP EQUIPMENT"/>
    <s v="HAZMAT CLEAN UP EQUIPMENT"/>
    <s v="PWR"/>
    <x v="9"/>
    <s v="CORROSION"/>
    <x v="1"/>
    <s v="REMOVE"/>
    <x v="14"/>
    <x v="0"/>
  </r>
  <r>
    <s v="HAZMAT CLEAN UP EQUIPMENT"/>
    <s v="HAZMAT CLEAN UP EQUIPMENT"/>
    <s v="PWR"/>
    <x v="9"/>
    <s v="CORROSION"/>
    <x v="1"/>
    <s v="REP"/>
    <x v="15"/>
    <x v="0"/>
  </r>
  <r>
    <s v="HAZMAT CLEAN UP EQUIPMENT"/>
    <s v="HAZMAT CLEAN UP EQUIPMENT"/>
    <s v="PWR"/>
    <x v="9"/>
    <s v="CORROSION"/>
    <x v="1"/>
    <s v="RESEAL"/>
    <x v="16"/>
    <x v="0"/>
  </r>
  <r>
    <s v="HAZMAT CLEAN UP EQUIPMENT"/>
    <s v="HAZMAT CLEAN UP EQUIPMENT"/>
    <s v="PWR"/>
    <x v="9"/>
    <s v="CORROSION"/>
    <x v="1"/>
    <s v="RESET"/>
    <x v="17"/>
    <x v="0"/>
  </r>
  <r>
    <s v="HAZMAT CLEAN UP EQUIPMENT"/>
    <s v="HAZMAT CLEAN UP EQUIPMENT"/>
    <s v="PWR"/>
    <x v="9"/>
    <s v="CORROSION"/>
    <x v="1"/>
    <s v="REWIRE"/>
    <x v="18"/>
    <x v="0"/>
  </r>
  <r>
    <s v="HAZMAT CLEAN UP EQUIPMENT"/>
    <s v="HAZMAT CLEAN UP EQUIPMENT"/>
    <s v="PWR"/>
    <x v="9"/>
    <s v="CORROSION"/>
    <x v="1"/>
    <s v="RPL"/>
    <x v="19"/>
    <x v="0"/>
  </r>
  <r>
    <s v="HAZMAT CLEAN UP EQUIPMENT"/>
    <s v="HAZMAT CLEAN UP EQUIPMENT"/>
    <s v="PWR"/>
    <x v="9"/>
    <s v="DAMAGE"/>
    <x v="2"/>
    <s v="MOD"/>
    <x v="0"/>
    <x v="0"/>
  </r>
  <r>
    <s v="HAZMAT CLEAN UP EQUIPMENT"/>
    <s v="HAZMAT CLEAN UP EQUIPMENT"/>
    <s v="PWR"/>
    <x v="9"/>
    <s v="DAMAGE"/>
    <x v="2"/>
    <s v="CLEAN"/>
    <x v="1"/>
    <x v="0"/>
  </r>
  <r>
    <s v="HAZMAT CLEAN UP EQUIPMENT"/>
    <s v="HAZMAT CLEAN UP EQUIPMENT"/>
    <s v="PWR"/>
    <x v="9"/>
    <s v="DAMAGE"/>
    <x v="2"/>
    <s v="CLOSE"/>
    <x v="2"/>
    <x v="0"/>
  </r>
  <r>
    <s v="HAZMAT CLEAN UP EQUIPMENT"/>
    <s v="HAZMAT CLEAN UP EQUIPMENT"/>
    <s v="PWR"/>
    <x v="9"/>
    <s v="DAMAGE"/>
    <x v="2"/>
    <s v="CONN"/>
    <x v="3"/>
    <x v="0"/>
  </r>
  <r>
    <s v="HAZMAT CLEAN UP EQUIPMENT"/>
    <s v="HAZMAT CLEAN UP EQUIPMENT"/>
    <s v="PWR"/>
    <x v="9"/>
    <s v="DAMAGE"/>
    <x v="2"/>
    <s v="DISCONN"/>
    <x v="4"/>
    <x v="0"/>
  </r>
  <r>
    <s v="HAZMAT CLEAN UP EQUIPMENT"/>
    <s v="HAZMAT CLEAN UP EQUIPMENT"/>
    <s v="PWR"/>
    <x v="9"/>
    <s v="DAMAGE"/>
    <x v="2"/>
    <s v="LUB"/>
    <x v="5"/>
    <x v="1"/>
  </r>
  <r>
    <s v="HAZMAT CLEAN UP EQUIPMENT"/>
    <s v="HAZMAT CLEAN UP EQUIPMENT"/>
    <s v="PWR"/>
    <x v="9"/>
    <s v="DAMAGE"/>
    <x v="2"/>
    <s v="NOF"/>
    <x v="6"/>
    <x v="0"/>
  </r>
  <r>
    <s v="HAZMAT CLEAN UP EQUIPMENT"/>
    <s v="HAZMAT CLEAN UP EQUIPMENT"/>
    <s v="PWR"/>
    <x v="9"/>
    <s v="DAMAGE"/>
    <x v="2"/>
    <s v="OTHER-R"/>
    <x v="7"/>
    <x v="0"/>
  </r>
  <r>
    <s v="HAZMAT CLEAN UP EQUIPMENT"/>
    <s v="HAZMAT CLEAN UP EQUIPMENT"/>
    <s v="PWR"/>
    <x v="9"/>
    <s v="DAMAGE"/>
    <x v="2"/>
    <s v="OVH"/>
    <x v="8"/>
    <x v="0"/>
  </r>
  <r>
    <s v="HAZMAT CLEAN UP EQUIPMENT"/>
    <s v="HAZMAT CLEAN UP EQUIPMENT"/>
    <s v="PWR"/>
    <x v="9"/>
    <s v="DAMAGE"/>
    <x v="2"/>
    <s v="PAINT"/>
    <x v="9"/>
    <x v="0"/>
  </r>
  <r>
    <s v="HAZMAT CLEAN UP EQUIPMENT"/>
    <s v="HAZMAT CLEAN UP EQUIPMENT"/>
    <s v="PWR"/>
    <x v="9"/>
    <s v="DAMAGE"/>
    <x v="2"/>
    <s v="PATCH"/>
    <x v="10"/>
    <x v="1"/>
  </r>
  <r>
    <s v="HAZMAT CLEAN UP EQUIPMENT"/>
    <s v="HAZMAT CLEAN UP EQUIPMENT"/>
    <s v="PWR"/>
    <x v="9"/>
    <s v="DAMAGE"/>
    <x v="2"/>
    <s v="PUMP"/>
    <x v="11"/>
    <x v="0"/>
  </r>
  <r>
    <s v="HAZMAT CLEAN UP EQUIPMENT"/>
    <s v="HAZMAT CLEAN UP EQUIPMENT"/>
    <s v="PWR"/>
    <x v="9"/>
    <s v="DAMAGE"/>
    <x v="2"/>
    <s v="REFILL"/>
    <x v="12"/>
    <x v="0"/>
  </r>
  <r>
    <s v="HAZMAT CLEAN UP EQUIPMENT"/>
    <s v="HAZMAT CLEAN UP EQUIPMENT"/>
    <s v="PWR"/>
    <x v="9"/>
    <s v="DAMAGE"/>
    <x v="2"/>
    <s v="REINS"/>
    <x v="13"/>
    <x v="0"/>
  </r>
  <r>
    <s v="HAZMAT CLEAN UP EQUIPMENT"/>
    <s v="HAZMAT CLEAN UP EQUIPMENT"/>
    <s v="PWR"/>
    <x v="9"/>
    <s v="DAMAGE"/>
    <x v="2"/>
    <s v="REMOVE"/>
    <x v="14"/>
    <x v="0"/>
  </r>
  <r>
    <s v="HAZMAT CLEAN UP EQUIPMENT"/>
    <s v="HAZMAT CLEAN UP EQUIPMENT"/>
    <s v="PWR"/>
    <x v="9"/>
    <s v="DAMAGE"/>
    <x v="2"/>
    <s v="REP"/>
    <x v="15"/>
    <x v="0"/>
  </r>
  <r>
    <s v="HAZMAT CLEAN UP EQUIPMENT"/>
    <s v="HAZMAT CLEAN UP EQUIPMENT"/>
    <s v="PWR"/>
    <x v="9"/>
    <s v="DAMAGE"/>
    <x v="2"/>
    <s v="RESEAL"/>
    <x v="16"/>
    <x v="0"/>
  </r>
  <r>
    <s v="HAZMAT CLEAN UP EQUIPMENT"/>
    <s v="HAZMAT CLEAN UP EQUIPMENT"/>
    <s v="PWR"/>
    <x v="9"/>
    <s v="DAMAGE"/>
    <x v="2"/>
    <s v="RESET"/>
    <x v="17"/>
    <x v="0"/>
  </r>
  <r>
    <s v="HAZMAT CLEAN UP EQUIPMENT"/>
    <s v="HAZMAT CLEAN UP EQUIPMENT"/>
    <s v="PWR"/>
    <x v="9"/>
    <s v="DAMAGE"/>
    <x v="2"/>
    <s v="REWIRE"/>
    <x v="18"/>
    <x v="0"/>
  </r>
  <r>
    <s v="HAZMAT CLEAN UP EQUIPMENT"/>
    <s v="HAZMAT CLEAN UP EQUIPMENT"/>
    <s v="PWR"/>
    <x v="9"/>
    <s v="DAMAGE"/>
    <x v="2"/>
    <s v="RPL"/>
    <x v="19"/>
    <x v="0"/>
  </r>
  <r>
    <s v="HAZMAT CLEAN UP EQUIPMENT"/>
    <s v="HAZMAT CLEAN UP EQUIPMENT"/>
    <s v="PWR"/>
    <x v="9"/>
    <s v="DESGEN"/>
    <x v="3"/>
    <s v="MOD"/>
    <x v="0"/>
    <x v="0"/>
  </r>
  <r>
    <s v="HAZMAT CLEAN UP EQUIPMENT"/>
    <s v="HAZMAT CLEAN UP EQUIPMENT"/>
    <s v="PWR"/>
    <x v="9"/>
    <s v="DESGEN"/>
    <x v="3"/>
    <s v="CLEAN"/>
    <x v="1"/>
    <x v="0"/>
  </r>
  <r>
    <s v="HAZMAT CLEAN UP EQUIPMENT"/>
    <s v="HAZMAT CLEAN UP EQUIPMENT"/>
    <s v="PWR"/>
    <x v="9"/>
    <s v="DESGEN"/>
    <x v="3"/>
    <s v="CLOSE"/>
    <x v="2"/>
    <x v="0"/>
  </r>
  <r>
    <s v="HAZMAT CLEAN UP EQUIPMENT"/>
    <s v="HAZMAT CLEAN UP EQUIPMENT"/>
    <s v="PWR"/>
    <x v="9"/>
    <s v="DESGEN"/>
    <x v="3"/>
    <s v="CONN"/>
    <x v="3"/>
    <x v="0"/>
  </r>
  <r>
    <s v="HAZMAT CLEAN UP EQUIPMENT"/>
    <s v="HAZMAT CLEAN UP EQUIPMENT"/>
    <s v="PWR"/>
    <x v="9"/>
    <s v="DESGEN"/>
    <x v="3"/>
    <s v="DISCONN"/>
    <x v="4"/>
    <x v="0"/>
  </r>
  <r>
    <s v="HAZMAT CLEAN UP EQUIPMENT"/>
    <s v="HAZMAT CLEAN UP EQUIPMENT"/>
    <s v="PWR"/>
    <x v="9"/>
    <s v="DESGEN"/>
    <x v="3"/>
    <s v="LUB"/>
    <x v="5"/>
    <x v="1"/>
  </r>
  <r>
    <s v="HAZMAT CLEAN UP EQUIPMENT"/>
    <s v="HAZMAT CLEAN UP EQUIPMENT"/>
    <s v="PWR"/>
    <x v="9"/>
    <s v="DESGEN"/>
    <x v="3"/>
    <s v="NOF"/>
    <x v="6"/>
    <x v="0"/>
  </r>
  <r>
    <s v="HAZMAT CLEAN UP EQUIPMENT"/>
    <s v="HAZMAT CLEAN UP EQUIPMENT"/>
    <s v="PWR"/>
    <x v="9"/>
    <s v="DESGEN"/>
    <x v="3"/>
    <s v="OTHER-R"/>
    <x v="7"/>
    <x v="0"/>
  </r>
  <r>
    <s v="HAZMAT CLEAN UP EQUIPMENT"/>
    <s v="HAZMAT CLEAN UP EQUIPMENT"/>
    <s v="PWR"/>
    <x v="9"/>
    <s v="DESGEN"/>
    <x v="3"/>
    <s v="OVH"/>
    <x v="8"/>
    <x v="0"/>
  </r>
  <r>
    <s v="HAZMAT CLEAN UP EQUIPMENT"/>
    <s v="HAZMAT CLEAN UP EQUIPMENT"/>
    <s v="PWR"/>
    <x v="9"/>
    <s v="DESGEN"/>
    <x v="3"/>
    <s v="PAINT"/>
    <x v="9"/>
    <x v="0"/>
  </r>
  <r>
    <s v="HAZMAT CLEAN UP EQUIPMENT"/>
    <s v="HAZMAT CLEAN UP EQUIPMENT"/>
    <s v="PWR"/>
    <x v="9"/>
    <s v="DESGEN"/>
    <x v="3"/>
    <s v="PATCH"/>
    <x v="10"/>
    <x v="1"/>
  </r>
  <r>
    <s v="HAZMAT CLEAN UP EQUIPMENT"/>
    <s v="HAZMAT CLEAN UP EQUIPMENT"/>
    <s v="PWR"/>
    <x v="9"/>
    <s v="DESGEN"/>
    <x v="3"/>
    <s v="PUMP"/>
    <x v="11"/>
    <x v="0"/>
  </r>
  <r>
    <s v="HAZMAT CLEAN UP EQUIPMENT"/>
    <s v="HAZMAT CLEAN UP EQUIPMENT"/>
    <s v="PWR"/>
    <x v="9"/>
    <s v="DESGEN"/>
    <x v="3"/>
    <s v="REFILL"/>
    <x v="12"/>
    <x v="0"/>
  </r>
  <r>
    <s v="HAZMAT CLEAN UP EQUIPMENT"/>
    <s v="HAZMAT CLEAN UP EQUIPMENT"/>
    <s v="PWR"/>
    <x v="9"/>
    <s v="DESGEN"/>
    <x v="3"/>
    <s v="REINS"/>
    <x v="13"/>
    <x v="0"/>
  </r>
  <r>
    <s v="HAZMAT CLEAN UP EQUIPMENT"/>
    <s v="HAZMAT CLEAN UP EQUIPMENT"/>
    <s v="PWR"/>
    <x v="9"/>
    <s v="DESGEN"/>
    <x v="3"/>
    <s v="REMOVE"/>
    <x v="14"/>
    <x v="0"/>
  </r>
  <r>
    <s v="HAZMAT CLEAN UP EQUIPMENT"/>
    <s v="HAZMAT CLEAN UP EQUIPMENT"/>
    <s v="PWR"/>
    <x v="9"/>
    <s v="DESGEN"/>
    <x v="3"/>
    <s v="REP"/>
    <x v="15"/>
    <x v="0"/>
  </r>
  <r>
    <s v="HAZMAT CLEAN UP EQUIPMENT"/>
    <s v="HAZMAT CLEAN UP EQUIPMENT"/>
    <s v="PWR"/>
    <x v="9"/>
    <s v="DESGEN"/>
    <x v="3"/>
    <s v="RESEAL"/>
    <x v="16"/>
    <x v="0"/>
  </r>
  <r>
    <s v="HAZMAT CLEAN UP EQUIPMENT"/>
    <s v="HAZMAT CLEAN UP EQUIPMENT"/>
    <s v="PWR"/>
    <x v="9"/>
    <s v="DESGEN"/>
    <x v="3"/>
    <s v="RESET"/>
    <x v="17"/>
    <x v="0"/>
  </r>
  <r>
    <s v="HAZMAT CLEAN UP EQUIPMENT"/>
    <s v="HAZMAT CLEAN UP EQUIPMENT"/>
    <s v="PWR"/>
    <x v="9"/>
    <s v="DESGEN"/>
    <x v="3"/>
    <s v="REWIRE"/>
    <x v="18"/>
    <x v="0"/>
  </r>
  <r>
    <s v="HAZMAT CLEAN UP EQUIPMENT"/>
    <s v="HAZMAT CLEAN UP EQUIPMENT"/>
    <s v="PWR"/>
    <x v="9"/>
    <s v="DESGEN"/>
    <x v="3"/>
    <s v="RPL"/>
    <x v="19"/>
    <x v="0"/>
  </r>
  <r>
    <s v="HAZMAT CLEAN UP EQUIPMENT"/>
    <s v="HAZMAT CLEAN UP EQUIPMENT"/>
    <s v="PWR"/>
    <x v="9"/>
    <s v="DIRTY"/>
    <x v="4"/>
    <s v="MOD"/>
    <x v="0"/>
    <x v="0"/>
  </r>
  <r>
    <s v="HAZMAT CLEAN UP EQUIPMENT"/>
    <s v="HAZMAT CLEAN UP EQUIPMENT"/>
    <s v="PWR"/>
    <x v="9"/>
    <s v="DIRTY"/>
    <x v="4"/>
    <s v="CLEAN"/>
    <x v="1"/>
    <x v="0"/>
  </r>
  <r>
    <s v="HAZMAT CLEAN UP EQUIPMENT"/>
    <s v="HAZMAT CLEAN UP EQUIPMENT"/>
    <s v="PWR"/>
    <x v="9"/>
    <s v="DIRTY"/>
    <x v="4"/>
    <s v="CLOSE"/>
    <x v="2"/>
    <x v="0"/>
  </r>
  <r>
    <s v="HAZMAT CLEAN UP EQUIPMENT"/>
    <s v="HAZMAT CLEAN UP EQUIPMENT"/>
    <s v="PWR"/>
    <x v="9"/>
    <s v="DIRTY"/>
    <x v="4"/>
    <s v="CONN"/>
    <x v="3"/>
    <x v="0"/>
  </r>
  <r>
    <s v="HAZMAT CLEAN UP EQUIPMENT"/>
    <s v="HAZMAT CLEAN UP EQUIPMENT"/>
    <s v="PWR"/>
    <x v="9"/>
    <s v="DIRTY"/>
    <x v="4"/>
    <s v="DISCONN"/>
    <x v="4"/>
    <x v="0"/>
  </r>
  <r>
    <s v="HAZMAT CLEAN UP EQUIPMENT"/>
    <s v="HAZMAT CLEAN UP EQUIPMENT"/>
    <s v="PWR"/>
    <x v="9"/>
    <s v="DIRTY"/>
    <x v="4"/>
    <s v="LUB"/>
    <x v="5"/>
    <x v="1"/>
  </r>
  <r>
    <s v="HAZMAT CLEAN UP EQUIPMENT"/>
    <s v="HAZMAT CLEAN UP EQUIPMENT"/>
    <s v="PWR"/>
    <x v="9"/>
    <s v="DIRTY"/>
    <x v="4"/>
    <s v="NOF"/>
    <x v="6"/>
    <x v="0"/>
  </r>
  <r>
    <s v="HAZMAT CLEAN UP EQUIPMENT"/>
    <s v="HAZMAT CLEAN UP EQUIPMENT"/>
    <s v="PWR"/>
    <x v="9"/>
    <s v="DIRTY"/>
    <x v="4"/>
    <s v="OTHER-R"/>
    <x v="7"/>
    <x v="0"/>
  </r>
  <r>
    <s v="HAZMAT CLEAN UP EQUIPMENT"/>
    <s v="HAZMAT CLEAN UP EQUIPMENT"/>
    <s v="PWR"/>
    <x v="9"/>
    <s v="DIRTY"/>
    <x v="4"/>
    <s v="OVH"/>
    <x v="8"/>
    <x v="0"/>
  </r>
  <r>
    <s v="HAZMAT CLEAN UP EQUIPMENT"/>
    <s v="HAZMAT CLEAN UP EQUIPMENT"/>
    <s v="PWR"/>
    <x v="9"/>
    <s v="DIRTY"/>
    <x v="4"/>
    <s v="PAINT"/>
    <x v="9"/>
    <x v="0"/>
  </r>
  <r>
    <s v="HAZMAT CLEAN UP EQUIPMENT"/>
    <s v="HAZMAT CLEAN UP EQUIPMENT"/>
    <s v="PWR"/>
    <x v="9"/>
    <s v="DIRTY"/>
    <x v="4"/>
    <s v="PATCH"/>
    <x v="10"/>
    <x v="1"/>
  </r>
  <r>
    <s v="HAZMAT CLEAN UP EQUIPMENT"/>
    <s v="HAZMAT CLEAN UP EQUIPMENT"/>
    <s v="PWR"/>
    <x v="9"/>
    <s v="DIRTY"/>
    <x v="4"/>
    <s v="PUMP"/>
    <x v="11"/>
    <x v="0"/>
  </r>
  <r>
    <s v="HAZMAT CLEAN UP EQUIPMENT"/>
    <s v="HAZMAT CLEAN UP EQUIPMENT"/>
    <s v="PWR"/>
    <x v="9"/>
    <s v="DIRTY"/>
    <x v="4"/>
    <s v="REFILL"/>
    <x v="12"/>
    <x v="0"/>
  </r>
  <r>
    <s v="HAZMAT CLEAN UP EQUIPMENT"/>
    <s v="HAZMAT CLEAN UP EQUIPMENT"/>
    <s v="PWR"/>
    <x v="9"/>
    <s v="DIRTY"/>
    <x v="4"/>
    <s v="REINS"/>
    <x v="13"/>
    <x v="0"/>
  </r>
  <r>
    <s v="HAZMAT CLEAN UP EQUIPMENT"/>
    <s v="HAZMAT CLEAN UP EQUIPMENT"/>
    <s v="PWR"/>
    <x v="9"/>
    <s v="DIRTY"/>
    <x v="4"/>
    <s v="REMOVE"/>
    <x v="14"/>
    <x v="0"/>
  </r>
  <r>
    <s v="HAZMAT CLEAN UP EQUIPMENT"/>
    <s v="HAZMAT CLEAN UP EQUIPMENT"/>
    <s v="PWR"/>
    <x v="9"/>
    <s v="DIRTY"/>
    <x v="4"/>
    <s v="REP"/>
    <x v="15"/>
    <x v="0"/>
  </r>
  <r>
    <s v="HAZMAT CLEAN UP EQUIPMENT"/>
    <s v="HAZMAT CLEAN UP EQUIPMENT"/>
    <s v="PWR"/>
    <x v="9"/>
    <s v="DIRTY"/>
    <x v="4"/>
    <s v="RESEAL"/>
    <x v="16"/>
    <x v="0"/>
  </r>
  <r>
    <s v="HAZMAT CLEAN UP EQUIPMENT"/>
    <s v="HAZMAT CLEAN UP EQUIPMENT"/>
    <s v="PWR"/>
    <x v="9"/>
    <s v="DIRTY"/>
    <x v="4"/>
    <s v="RESET"/>
    <x v="17"/>
    <x v="0"/>
  </r>
  <r>
    <s v="HAZMAT CLEAN UP EQUIPMENT"/>
    <s v="HAZMAT CLEAN UP EQUIPMENT"/>
    <s v="PWR"/>
    <x v="9"/>
    <s v="DIRTY"/>
    <x v="4"/>
    <s v="REWIRE"/>
    <x v="18"/>
    <x v="0"/>
  </r>
  <r>
    <s v="HAZMAT CLEAN UP EQUIPMENT"/>
    <s v="HAZMAT CLEAN UP EQUIPMENT"/>
    <s v="PWR"/>
    <x v="9"/>
    <s v="DIRTY"/>
    <x v="4"/>
    <s v="RPL"/>
    <x v="19"/>
    <x v="0"/>
  </r>
  <r>
    <s v="HAZMAT CLEAN UP EQUIPMENT"/>
    <s v="HAZMAT CLEAN UP EQUIPMENT"/>
    <s v="PWR"/>
    <x v="9"/>
    <s v="EXPWT"/>
    <x v="5"/>
    <s v="MOD"/>
    <x v="0"/>
    <x v="0"/>
  </r>
  <r>
    <s v="HAZMAT CLEAN UP EQUIPMENT"/>
    <s v="HAZMAT CLEAN UP EQUIPMENT"/>
    <s v="PWR"/>
    <x v="9"/>
    <s v="EXPWT"/>
    <x v="5"/>
    <s v="CLEAN"/>
    <x v="1"/>
    <x v="0"/>
  </r>
  <r>
    <s v="HAZMAT CLEAN UP EQUIPMENT"/>
    <s v="HAZMAT CLEAN UP EQUIPMENT"/>
    <s v="PWR"/>
    <x v="9"/>
    <s v="EXPWT"/>
    <x v="5"/>
    <s v="CLOSE"/>
    <x v="2"/>
    <x v="0"/>
  </r>
  <r>
    <s v="HAZMAT CLEAN UP EQUIPMENT"/>
    <s v="HAZMAT CLEAN UP EQUIPMENT"/>
    <s v="PWR"/>
    <x v="9"/>
    <s v="EXPWT"/>
    <x v="5"/>
    <s v="CONN"/>
    <x v="3"/>
    <x v="0"/>
  </r>
  <r>
    <s v="HAZMAT CLEAN UP EQUIPMENT"/>
    <s v="HAZMAT CLEAN UP EQUIPMENT"/>
    <s v="PWR"/>
    <x v="9"/>
    <s v="EXPWT"/>
    <x v="5"/>
    <s v="DISCONN"/>
    <x v="4"/>
    <x v="0"/>
  </r>
  <r>
    <s v="HAZMAT CLEAN UP EQUIPMENT"/>
    <s v="HAZMAT CLEAN UP EQUIPMENT"/>
    <s v="PWR"/>
    <x v="9"/>
    <s v="EXPWT"/>
    <x v="5"/>
    <s v="LUB"/>
    <x v="5"/>
    <x v="1"/>
  </r>
  <r>
    <s v="HAZMAT CLEAN UP EQUIPMENT"/>
    <s v="HAZMAT CLEAN UP EQUIPMENT"/>
    <s v="PWR"/>
    <x v="9"/>
    <s v="EXPWT"/>
    <x v="5"/>
    <s v="NOF"/>
    <x v="6"/>
    <x v="0"/>
  </r>
  <r>
    <s v="HAZMAT CLEAN UP EQUIPMENT"/>
    <s v="HAZMAT CLEAN UP EQUIPMENT"/>
    <s v="PWR"/>
    <x v="9"/>
    <s v="EXPWT"/>
    <x v="5"/>
    <s v="OTHER-R"/>
    <x v="7"/>
    <x v="0"/>
  </r>
  <r>
    <s v="HAZMAT CLEAN UP EQUIPMENT"/>
    <s v="HAZMAT CLEAN UP EQUIPMENT"/>
    <s v="PWR"/>
    <x v="9"/>
    <s v="EXPWT"/>
    <x v="5"/>
    <s v="OVH"/>
    <x v="8"/>
    <x v="0"/>
  </r>
  <r>
    <s v="HAZMAT CLEAN UP EQUIPMENT"/>
    <s v="HAZMAT CLEAN UP EQUIPMENT"/>
    <s v="PWR"/>
    <x v="9"/>
    <s v="EXPWT"/>
    <x v="5"/>
    <s v="PAINT"/>
    <x v="9"/>
    <x v="0"/>
  </r>
  <r>
    <s v="HAZMAT CLEAN UP EQUIPMENT"/>
    <s v="HAZMAT CLEAN UP EQUIPMENT"/>
    <s v="PWR"/>
    <x v="9"/>
    <s v="EXPWT"/>
    <x v="5"/>
    <s v="PATCH"/>
    <x v="10"/>
    <x v="1"/>
  </r>
  <r>
    <s v="HAZMAT CLEAN UP EQUIPMENT"/>
    <s v="HAZMAT CLEAN UP EQUIPMENT"/>
    <s v="PWR"/>
    <x v="9"/>
    <s v="EXPWT"/>
    <x v="5"/>
    <s v="PUMP"/>
    <x v="11"/>
    <x v="0"/>
  </r>
  <r>
    <s v="HAZMAT CLEAN UP EQUIPMENT"/>
    <s v="HAZMAT CLEAN UP EQUIPMENT"/>
    <s v="PWR"/>
    <x v="9"/>
    <s v="EXPWT"/>
    <x v="5"/>
    <s v="REFILL"/>
    <x v="12"/>
    <x v="0"/>
  </r>
  <r>
    <s v="HAZMAT CLEAN UP EQUIPMENT"/>
    <s v="HAZMAT CLEAN UP EQUIPMENT"/>
    <s v="PWR"/>
    <x v="9"/>
    <s v="EXPWT"/>
    <x v="5"/>
    <s v="REINS"/>
    <x v="13"/>
    <x v="0"/>
  </r>
  <r>
    <s v="HAZMAT CLEAN UP EQUIPMENT"/>
    <s v="HAZMAT CLEAN UP EQUIPMENT"/>
    <s v="PWR"/>
    <x v="9"/>
    <s v="EXPWT"/>
    <x v="5"/>
    <s v="REMOVE"/>
    <x v="14"/>
    <x v="0"/>
  </r>
  <r>
    <s v="HAZMAT CLEAN UP EQUIPMENT"/>
    <s v="HAZMAT CLEAN UP EQUIPMENT"/>
    <s v="PWR"/>
    <x v="9"/>
    <s v="EXPWT"/>
    <x v="5"/>
    <s v="REP"/>
    <x v="15"/>
    <x v="0"/>
  </r>
  <r>
    <s v="HAZMAT CLEAN UP EQUIPMENT"/>
    <s v="HAZMAT CLEAN UP EQUIPMENT"/>
    <s v="PWR"/>
    <x v="9"/>
    <s v="EXPWT"/>
    <x v="5"/>
    <s v="RESEAL"/>
    <x v="16"/>
    <x v="0"/>
  </r>
  <r>
    <s v="HAZMAT CLEAN UP EQUIPMENT"/>
    <s v="HAZMAT CLEAN UP EQUIPMENT"/>
    <s v="PWR"/>
    <x v="9"/>
    <s v="EXPWT"/>
    <x v="5"/>
    <s v="RESET"/>
    <x v="17"/>
    <x v="0"/>
  </r>
  <r>
    <s v="HAZMAT CLEAN UP EQUIPMENT"/>
    <s v="HAZMAT CLEAN UP EQUIPMENT"/>
    <s v="PWR"/>
    <x v="9"/>
    <s v="EXPWT"/>
    <x v="5"/>
    <s v="REWIRE"/>
    <x v="18"/>
    <x v="0"/>
  </r>
  <r>
    <s v="HAZMAT CLEAN UP EQUIPMENT"/>
    <s v="HAZMAT CLEAN UP EQUIPMENT"/>
    <s v="PWR"/>
    <x v="9"/>
    <s v="EXPWT"/>
    <x v="5"/>
    <s v="RPL"/>
    <x v="19"/>
    <x v="0"/>
  </r>
  <r>
    <s v="HAZMAT CLEAN UP EQUIPMENT"/>
    <s v="HAZMAT CLEAN UP EQUIPMENT"/>
    <s v="PWR"/>
    <x v="9"/>
    <s v="FABGEN"/>
    <x v="6"/>
    <s v="MOD"/>
    <x v="0"/>
    <x v="0"/>
  </r>
  <r>
    <s v="HAZMAT CLEAN UP EQUIPMENT"/>
    <s v="HAZMAT CLEAN UP EQUIPMENT"/>
    <s v="PWR"/>
    <x v="9"/>
    <s v="FABGEN"/>
    <x v="6"/>
    <s v="CLEAN"/>
    <x v="1"/>
    <x v="0"/>
  </r>
  <r>
    <s v="HAZMAT CLEAN UP EQUIPMENT"/>
    <s v="HAZMAT CLEAN UP EQUIPMENT"/>
    <s v="PWR"/>
    <x v="9"/>
    <s v="FABGEN"/>
    <x v="6"/>
    <s v="CLOSE"/>
    <x v="2"/>
    <x v="0"/>
  </r>
  <r>
    <s v="HAZMAT CLEAN UP EQUIPMENT"/>
    <s v="HAZMAT CLEAN UP EQUIPMENT"/>
    <s v="PWR"/>
    <x v="9"/>
    <s v="FABGEN"/>
    <x v="6"/>
    <s v="CONN"/>
    <x v="3"/>
    <x v="0"/>
  </r>
  <r>
    <s v="HAZMAT CLEAN UP EQUIPMENT"/>
    <s v="HAZMAT CLEAN UP EQUIPMENT"/>
    <s v="PWR"/>
    <x v="9"/>
    <s v="FABGEN"/>
    <x v="6"/>
    <s v="DISCONN"/>
    <x v="4"/>
    <x v="0"/>
  </r>
  <r>
    <s v="HAZMAT CLEAN UP EQUIPMENT"/>
    <s v="HAZMAT CLEAN UP EQUIPMENT"/>
    <s v="PWR"/>
    <x v="9"/>
    <s v="FABGEN"/>
    <x v="6"/>
    <s v="LUB"/>
    <x v="5"/>
    <x v="1"/>
  </r>
  <r>
    <s v="HAZMAT CLEAN UP EQUIPMENT"/>
    <s v="HAZMAT CLEAN UP EQUIPMENT"/>
    <s v="PWR"/>
    <x v="9"/>
    <s v="FABGEN"/>
    <x v="6"/>
    <s v="NOF"/>
    <x v="6"/>
    <x v="0"/>
  </r>
  <r>
    <s v="HAZMAT CLEAN UP EQUIPMENT"/>
    <s v="HAZMAT CLEAN UP EQUIPMENT"/>
    <s v="PWR"/>
    <x v="9"/>
    <s v="FABGEN"/>
    <x v="6"/>
    <s v="OTHER-R"/>
    <x v="7"/>
    <x v="0"/>
  </r>
  <r>
    <s v="HAZMAT CLEAN UP EQUIPMENT"/>
    <s v="HAZMAT CLEAN UP EQUIPMENT"/>
    <s v="PWR"/>
    <x v="9"/>
    <s v="FABGEN"/>
    <x v="6"/>
    <s v="OVH"/>
    <x v="8"/>
    <x v="0"/>
  </r>
  <r>
    <s v="HAZMAT CLEAN UP EQUIPMENT"/>
    <s v="HAZMAT CLEAN UP EQUIPMENT"/>
    <s v="PWR"/>
    <x v="9"/>
    <s v="FABGEN"/>
    <x v="6"/>
    <s v="PAINT"/>
    <x v="9"/>
    <x v="0"/>
  </r>
  <r>
    <s v="HAZMAT CLEAN UP EQUIPMENT"/>
    <s v="HAZMAT CLEAN UP EQUIPMENT"/>
    <s v="PWR"/>
    <x v="9"/>
    <s v="FABGEN"/>
    <x v="6"/>
    <s v="PATCH"/>
    <x v="10"/>
    <x v="1"/>
  </r>
  <r>
    <s v="HAZMAT CLEAN UP EQUIPMENT"/>
    <s v="HAZMAT CLEAN UP EQUIPMENT"/>
    <s v="PWR"/>
    <x v="9"/>
    <s v="FABGEN"/>
    <x v="6"/>
    <s v="PUMP"/>
    <x v="11"/>
    <x v="0"/>
  </r>
  <r>
    <s v="HAZMAT CLEAN UP EQUIPMENT"/>
    <s v="HAZMAT CLEAN UP EQUIPMENT"/>
    <s v="PWR"/>
    <x v="9"/>
    <s v="FABGEN"/>
    <x v="6"/>
    <s v="REFILL"/>
    <x v="12"/>
    <x v="0"/>
  </r>
  <r>
    <s v="HAZMAT CLEAN UP EQUIPMENT"/>
    <s v="HAZMAT CLEAN UP EQUIPMENT"/>
    <s v="PWR"/>
    <x v="9"/>
    <s v="FABGEN"/>
    <x v="6"/>
    <s v="REINS"/>
    <x v="13"/>
    <x v="0"/>
  </r>
  <r>
    <s v="HAZMAT CLEAN UP EQUIPMENT"/>
    <s v="HAZMAT CLEAN UP EQUIPMENT"/>
    <s v="PWR"/>
    <x v="9"/>
    <s v="FABGEN"/>
    <x v="6"/>
    <s v="REMOVE"/>
    <x v="14"/>
    <x v="0"/>
  </r>
  <r>
    <s v="HAZMAT CLEAN UP EQUIPMENT"/>
    <s v="HAZMAT CLEAN UP EQUIPMENT"/>
    <s v="PWR"/>
    <x v="9"/>
    <s v="FABGEN"/>
    <x v="6"/>
    <s v="REP"/>
    <x v="15"/>
    <x v="0"/>
  </r>
  <r>
    <s v="HAZMAT CLEAN UP EQUIPMENT"/>
    <s v="HAZMAT CLEAN UP EQUIPMENT"/>
    <s v="PWR"/>
    <x v="9"/>
    <s v="FABGEN"/>
    <x v="6"/>
    <s v="RESEAL"/>
    <x v="16"/>
    <x v="0"/>
  </r>
  <r>
    <s v="HAZMAT CLEAN UP EQUIPMENT"/>
    <s v="HAZMAT CLEAN UP EQUIPMENT"/>
    <s v="PWR"/>
    <x v="9"/>
    <s v="FABGEN"/>
    <x v="6"/>
    <s v="RESET"/>
    <x v="17"/>
    <x v="0"/>
  </r>
  <r>
    <s v="HAZMAT CLEAN UP EQUIPMENT"/>
    <s v="HAZMAT CLEAN UP EQUIPMENT"/>
    <s v="PWR"/>
    <x v="9"/>
    <s v="FABGEN"/>
    <x v="6"/>
    <s v="REWIRE"/>
    <x v="18"/>
    <x v="0"/>
  </r>
  <r>
    <s v="HAZMAT CLEAN UP EQUIPMENT"/>
    <s v="HAZMAT CLEAN UP EQUIPMENT"/>
    <s v="PWR"/>
    <x v="9"/>
    <s v="FABGEN"/>
    <x v="6"/>
    <s v="RPL"/>
    <x v="19"/>
    <x v="0"/>
  </r>
  <r>
    <s v="HAZMAT CLEAN UP EQUIPMENT"/>
    <s v="HAZMAT CLEAN UP EQUIPMENT"/>
    <s v="PWR"/>
    <x v="9"/>
    <s v="IMPMAT"/>
    <x v="7"/>
    <s v="MOD"/>
    <x v="0"/>
    <x v="0"/>
  </r>
  <r>
    <s v="HAZMAT CLEAN UP EQUIPMENT"/>
    <s v="HAZMAT CLEAN UP EQUIPMENT"/>
    <s v="PWR"/>
    <x v="9"/>
    <s v="IMPMAT"/>
    <x v="7"/>
    <s v="CLEAN"/>
    <x v="1"/>
    <x v="0"/>
  </r>
  <r>
    <s v="HAZMAT CLEAN UP EQUIPMENT"/>
    <s v="HAZMAT CLEAN UP EQUIPMENT"/>
    <s v="PWR"/>
    <x v="9"/>
    <s v="IMPMAT"/>
    <x v="7"/>
    <s v="CLOSE"/>
    <x v="2"/>
    <x v="0"/>
  </r>
  <r>
    <s v="HAZMAT CLEAN UP EQUIPMENT"/>
    <s v="HAZMAT CLEAN UP EQUIPMENT"/>
    <s v="PWR"/>
    <x v="9"/>
    <s v="IMPMAT"/>
    <x v="7"/>
    <s v="CONN"/>
    <x v="3"/>
    <x v="0"/>
  </r>
  <r>
    <s v="HAZMAT CLEAN UP EQUIPMENT"/>
    <s v="HAZMAT CLEAN UP EQUIPMENT"/>
    <s v="PWR"/>
    <x v="9"/>
    <s v="IMPMAT"/>
    <x v="7"/>
    <s v="DISCONN"/>
    <x v="4"/>
    <x v="0"/>
  </r>
  <r>
    <s v="HAZMAT CLEAN UP EQUIPMENT"/>
    <s v="HAZMAT CLEAN UP EQUIPMENT"/>
    <s v="PWR"/>
    <x v="9"/>
    <s v="IMPMAT"/>
    <x v="7"/>
    <s v="LUB"/>
    <x v="5"/>
    <x v="1"/>
  </r>
  <r>
    <s v="HAZMAT CLEAN UP EQUIPMENT"/>
    <s v="HAZMAT CLEAN UP EQUIPMENT"/>
    <s v="PWR"/>
    <x v="9"/>
    <s v="IMPMAT"/>
    <x v="7"/>
    <s v="NOF"/>
    <x v="6"/>
    <x v="0"/>
  </r>
  <r>
    <s v="HAZMAT CLEAN UP EQUIPMENT"/>
    <s v="HAZMAT CLEAN UP EQUIPMENT"/>
    <s v="PWR"/>
    <x v="9"/>
    <s v="IMPMAT"/>
    <x v="7"/>
    <s v="OTHER-R"/>
    <x v="7"/>
    <x v="0"/>
  </r>
  <r>
    <s v="HAZMAT CLEAN UP EQUIPMENT"/>
    <s v="HAZMAT CLEAN UP EQUIPMENT"/>
    <s v="PWR"/>
    <x v="9"/>
    <s v="IMPMAT"/>
    <x v="7"/>
    <s v="OVH"/>
    <x v="8"/>
    <x v="0"/>
  </r>
  <r>
    <s v="HAZMAT CLEAN UP EQUIPMENT"/>
    <s v="HAZMAT CLEAN UP EQUIPMENT"/>
    <s v="PWR"/>
    <x v="9"/>
    <s v="IMPMAT"/>
    <x v="7"/>
    <s v="PAINT"/>
    <x v="9"/>
    <x v="0"/>
  </r>
  <r>
    <s v="HAZMAT CLEAN UP EQUIPMENT"/>
    <s v="HAZMAT CLEAN UP EQUIPMENT"/>
    <s v="PWR"/>
    <x v="9"/>
    <s v="IMPMAT"/>
    <x v="7"/>
    <s v="PATCH"/>
    <x v="10"/>
    <x v="1"/>
  </r>
  <r>
    <s v="HAZMAT CLEAN UP EQUIPMENT"/>
    <s v="HAZMAT CLEAN UP EQUIPMENT"/>
    <s v="PWR"/>
    <x v="9"/>
    <s v="IMPMAT"/>
    <x v="7"/>
    <s v="PUMP"/>
    <x v="11"/>
    <x v="0"/>
  </r>
  <r>
    <s v="HAZMAT CLEAN UP EQUIPMENT"/>
    <s v="HAZMAT CLEAN UP EQUIPMENT"/>
    <s v="PWR"/>
    <x v="9"/>
    <s v="IMPMAT"/>
    <x v="7"/>
    <s v="REFILL"/>
    <x v="12"/>
    <x v="0"/>
  </r>
  <r>
    <s v="HAZMAT CLEAN UP EQUIPMENT"/>
    <s v="HAZMAT CLEAN UP EQUIPMENT"/>
    <s v="PWR"/>
    <x v="9"/>
    <s v="IMPMAT"/>
    <x v="7"/>
    <s v="REINS"/>
    <x v="13"/>
    <x v="0"/>
  </r>
  <r>
    <s v="HAZMAT CLEAN UP EQUIPMENT"/>
    <s v="HAZMAT CLEAN UP EQUIPMENT"/>
    <s v="PWR"/>
    <x v="9"/>
    <s v="IMPMAT"/>
    <x v="7"/>
    <s v="REMOVE"/>
    <x v="14"/>
    <x v="0"/>
  </r>
  <r>
    <s v="HAZMAT CLEAN UP EQUIPMENT"/>
    <s v="HAZMAT CLEAN UP EQUIPMENT"/>
    <s v="PWR"/>
    <x v="9"/>
    <s v="IMPMAT"/>
    <x v="7"/>
    <s v="REP"/>
    <x v="15"/>
    <x v="0"/>
  </r>
  <r>
    <s v="HAZMAT CLEAN UP EQUIPMENT"/>
    <s v="HAZMAT CLEAN UP EQUIPMENT"/>
    <s v="PWR"/>
    <x v="9"/>
    <s v="IMPMAT"/>
    <x v="7"/>
    <s v="RESEAL"/>
    <x v="16"/>
    <x v="0"/>
  </r>
  <r>
    <s v="HAZMAT CLEAN UP EQUIPMENT"/>
    <s v="HAZMAT CLEAN UP EQUIPMENT"/>
    <s v="PWR"/>
    <x v="9"/>
    <s v="IMPMAT"/>
    <x v="7"/>
    <s v="RESET"/>
    <x v="17"/>
    <x v="0"/>
  </r>
  <r>
    <s v="HAZMAT CLEAN UP EQUIPMENT"/>
    <s v="HAZMAT CLEAN UP EQUIPMENT"/>
    <s v="PWR"/>
    <x v="9"/>
    <s v="IMPMAT"/>
    <x v="7"/>
    <s v="REWIRE"/>
    <x v="18"/>
    <x v="0"/>
  </r>
  <r>
    <s v="HAZMAT CLEAN UP EQUIPMENT"/>
    <s v="HAZMAT CLEAN UP EQUIPMENT"/>
    <s v="PWR"/>
    <x v="9"/>
    <s v="IMPMAT"/>
    <x v="7"/>
    <s v="RPL"/>
    <x v="19"/>
    <x v="0"/>
  </r>
  <r>
    <s v="HAZMAT CLEAN UP EQUIPMENT"/>
    <s v="HAZMAT CLEAN UP EQUIPMENT"/>
    <s v="PWR"/>
    <x v="9"/>
    <s v="LEAK"/>
    <x v="8"/>
    <s v="MOD"/>
    <x v="0"/>
    <x v="0"/>
  </r>
  <r>
    <s v="HAZMAT CLEAN UP EQUIPMENT"/>
    <s v="HAZMAT CLEAN UP EQUIPMENT"/>
    <s v="PWR"/>
    <x v="9"/>
    <s v="LEAK"/>
    <x v="8"/>
    <s v="CLEAN"/>
    <x v="1"/>
    <x v="0"/>
  </r>
  <r>
    <s v="HAZMAT CLEAN UP EQUIPMENT"/>
    <s v="HAZMAT CLEAN UP EQUIPMENT"/>
    <s v="PWR"/>
    <x v="9"/>
    <s v="LEAK"/>
    <x v="8"/>
    <s v="CLOSE"/>
    <x v="2"/>
    <x v="0"/>
  </r>
  <r>
    <s v="HAZMAT CLEAN UP EQUIPMENT"/>
    <s v="HAZMAT CLEAN UP EQUIPMENT"/>
    <s v="PWR"/>
    <x v="9"/>
    <s v="LEAK"/>
    <x v="8"/>
    <s v="CONN"/>
    <x v="3"/>
    <x v="0"/>
  </r>
  <r>
    <s v="HAZMAT CLEAN UP EQUIPMENT"/>
    <s v="HAZMAT CLEAN UP EQUIPMENT"/>
    <s v="PWR"/>
    <x v="9"/>
    <s v="LEAK"/>
    <x v="8"/>
    <s v="DISCONN"/>
    <x v="4"/>
    <x v="0"/>
  </r>
  <r>
    <s v="HAZMAT CLEAN UP EQUIPMENT"/>
    <s v="HAZMAT CLEAN UP EQUIPMENT"/>
    <s v="PWR"/>
    <x v="9"/>
    <s v="LEAK"/>
    <x v="8"/>
    <s v="LUB"/>
    <x v="5"/>
    <x v="1"/>
  </r>
  <r>
    <s v="HAZMAT CLEAN UP EQUIPMENT"/>
    <s v="HAZMAT CLEAN UP EQUIPMENT"/>
    <s v="PWR"/>
    <x v="9"/>
    <s v="LEAK"/>
    <x v="8"/>
    <s v="NOF"/>
    <x v="6"/>
    <x v="0"/>
  </r>
  <r>
    <s v="HAZMAT CLEAN UP EQUIPMENT"/>
    <s v="HAZMAT CLEAN UP EQUIPMENT"/>
    <s v="PWR"/>
    <x v="9"/>
    <s v="LEAK"/>
    <x v="8"/>
    <s v="OTHER-R"/>
    <x v="7"/>
    <x v="0"/>
  </r>
  <r>
    <s v="HAZMAT CLEAN UP EQUIPMENT"/>
    <s v="HAZMAT CLEAN UP EQUIPMENT"/>
    <s v="PWR"/>
    <x v="9"/>
    <s v="LEAK"/>
    <x v="8"/>
    <s v="OVH"/>
    <x v="8"/>
    <x v="0"/>
  </r>
  <r>
    <s v="HAZMAT CLEAN UP EQUIPMENT"/>
    <s v="HAZMAT CLEAN UP EQUIPMENT"/>
    <s v="PWR"/>
    <x v="9"/>
    <s v="LEAK"/>
    <x v="8"/>
    <s v="PAINT"/>
    <x v="9"/>
    <x v="0"/>
  </r>
  <r>
    <s v="HAZMAT CLEAN UP EQUIPMENT"/>
    <s v="HAZMAT CLEAN UP EQUIPMENT"/>
    <s v="PWR"/>
    <x v="9"/>
    <s v="LEAK"/>
    <x v="8"/>
    <s v="PATCH"/>
    <x v="10"/>
    <x v="1"/>
  </r>
  <r>
    <s v="HAZMAT CLEAN UP EQUIPMENT"/>
    <s v="HAZMAT CLEAN UP EQUIPMENT"/>
    <s v="PWR"/>
    <x v="9"/>
    <s v="LEAK"/>
    <x v="8"/>
    <s v="PUMP"/>
    <x v="11"/>
    <x v="0"/>
  </r>
  <r>
    <s v="HAZMAT CLEAN UP EQUIPMENT"/>
    <s v="HAZMAT CLEAN UP EQUIPMENT"/>
    <s v="PWR"/>
    <x v="9"/>
    <s v="LEAK"/>
    <x v="8"/>
    <s v="REFILL"/>
    <x v="12"/>
    <x v="0"/>
  </r>
  <r>
    <s v="HAZMAT CLEAN UP EQUIPMENT"/>
    <s v="HAZMAT CLEAN UP EQUIPMENT"/>
    <s v="PWR"/>
    <x v="9"/>
    <s v="LEAK"/>
    <x v="8"/>
    <s v="REINS"/>
    <x v="13"/>
    <x v="0"/>
  </r>
  <r>
    <s v="HAZMAT CLEAN UP EQUIPMENT"/>
    <s v="HAZMAT CLEAN UP EQUIPMENT"/>
    <s v="PWR"/>
    <x v="9"/>
    <s v="LEAK"/>
    <x v="8"/>
    <s v="REMOVE"/>
    <x v="14"/>
    <x v="0"/>
  </r>
  <r>
    <s v="HAZMAT CLEAN UP EQUIPMENT"/>
    <s v="HAZMAT CLEAN UP EQUIPMENT"/>
    <s v="PWR"/>
    <x v="9"/>
    <s v="LEAK"/>
    <x v="8"/>
    <s v="REP"/>
    <x v="15"/>
    <x v="0"/>
  </r>
  <r>
    <s v="HAZMAT CLEAN UP EQUIPMENT"/>
    <s v="HAZMAT CLEAN UP EQUIPMENT"/>
    <s v="PWR"/>
    <x v="9"/>
    <s v="LEAK"/>
    <x v="8"/>
    <s v="RESEAL"/>
    <x v="16"/>
    <x v="0"/>
  </r>
  <r>
    <s v="HAZMAT CLEAN UP EQUIPMENT"/>
    <s v="HAZMAT CLEAN UP EQUIPMENT"/>
    <s v="PWR"/>
    <x v="9"/>
    <s v="LEAK"/>
    <x v="8"/>
    <s v="RESET"/>
    <x v="17"/>
    <x v="0"/>
  </r>
  <r>
    <s v="HAZMAT CLEAN UP EQUIPMENT"/>
    <s v="HAZMAT CLEAN UP EQUIPMENT"/>
    <s v="PWR"/>
    <x v="9"/>
    <s v="LEAK"/>
    <x v="8"/>
    <s v="REWIRE"/>
    <x v="18"/>
    <x v="0"/>
  </r>
  <r>
    <s v="HAZMAT CLEAN UP EQUIPMENT"/>
    <s v="HAZMAT CLEAN UP EQUIPMENT"/>
    <s v="PWR"/>
    <x v="9"/>
    <s v="LEAK"/>
    <x v="8"/>
    <s v="RPL"/>
    <x v="19"/>
    <x v="0"/>
  </r>
  <r>
    <s v="HAZMAT CLEAN UP EQUIPMENT"/>
    <s v="HAZMAT CLEAN UP EQUIPMENT"/>
    <s v="PWR"/>
    <x v="9"/>
    <s v="LOOSE"/>
    <x v="9"/>
    <s v="MOD"/>
    <x v="0"/>
    <x v="0"/>
  </r>
  <r>
    <s v="HAZMAT CLEAN UP EQUIPMENT"/>
    <s v="HAZMAT CLEAN UP EQUIPMENT"/>
    <s v="PWR"/>
    <x v="9"/>
    <s v="LOOSE"/>
    <x v="9"/>
    <s v="CLEAN"/>
    <x v="1"/>
    <x v="0"/>
  </r>
  <r>
    <s v="HAZMAT CLEAN UP EQUIPMENT"/>
    <s v="HAZMAT CLEAN UP EQUIPMENT"/>
    <s v="PWR"/>
    <x v="9"/>
    <s v="LOOSE"/>
    <x v="9"/>
    <s v="CLOSE"/>
    <x v="2"/>
    <x v="0"/>
  </r>
  <r>
    <s v="HAZMAT CLEAN UP EQUIPMENT"/>
    <s v="HAZMAT CLEAN UP EQUIPMENT"/>
    <s v="PWR"/>
    <x v="9"/>
    <s v="LOOSE"/>
    <x v="9"/>
    <s v="CONN"/>
    <x v="3"/>
    <x v="0"/>
  </r>
  <r>
    <s v="HAZMAT CLEAN UP EQUIPMENT"/>
    <s v="HAZMAT CLEAN UP EQUIPMENT"/>
    <s v="PWR"/>
    <x v="9"/>
    <s v="LOOSE"/>
    <x v="9"/>
    <s v="DISCONN"/>
    <x v="4"/>
    <x v="0"/>
  </r>
  <r>
    <s v="HAZMAT CLEAN UP EQUIPMENT"/>
    <s v="HAZMAT CLEAN UP EQUIPMENT"/>
    <s v="PWR"/>
    <x v="9"/>
    <s v="LOOSE"/>
    <x v="9"/>
    <s v="LUB"/>
    <x v="5"/>
    <x v="1"/>
  </r>
  <r>
    <s v="HAZMAT CLEAN UP EQUIPMENT"/>
    <s v="HAZMAT CLEAN UP EQUIPMENT"/>
    <s v="PWR"/>
    <x v="9"/>
    <s v="LOOSE"/>
    <x v="9"/>
    <s v="NOF"/>
    <x v="6"/>
    <x v="0"/>
  </r>
  <r>
    <s v="HAZMAT CLEAN UP EQUIPMENT"/>
    <s v="HAZMAT CLEAN UP EQUIPMENT"/>
    <s v="PWR"/>
    <x v="9"/>
    <s v="LOOSE"/>
    <x v="9"/>
    <s v="OTHER-R"/>
    <x v="7"/>
    <x v="0"/>
  </r>
  <r>
    <s v="HAZMAT CLEAN UP EQUIPMENT"/>
    <s v="HAZMAT CLEAN UP EQUIPMENT"/>
    <s v="PWR"/>
    <x v="9"/>
    <s v="LOOSE"/>
    <x v="9"/>
    <s v="OVH"/>
    <x v="8"/>
    <x v="0"/>
  </r>
  <r>
    <s v="HAZMAT CLEAN UP EQUIPMENT"/>
    <s v="HAZMAT CLEAN UP EQUIPMENT"/>
    <s v="PWR"/>
    <x v="9"/>
    <s v="LOOSE"/>
    <x v="9"/>
    <s v="PAINT"/>
    <x v="9"/>
    <x v="0"/>
  </r>
  <r>
    <s v="HAZMAT CLEAN UP EQUIPMENT"/>
    <s v="HAZMAT CLEAN UP EQUIPMENT"/>
    <s v="PWR"/>
    <x v="9"/>
    <s v="LOOSE"/>
    <x v="9"/>
    <s v="PATCH"/>
    <x v="10"/>
    <x v="1"/>
  </r>
  <r>
    <s v="HAZMAT CLEAN UP EQUIPMENT"/>
    <s v="HAZMAT CLEAN UP EQUIPMENT"/>
    <s v="PWR"/>
    <x v="9"/>
    <s v="LOOSE"/>
    <x v="9"/>
    <s v="PUMP"/>
    <x v="11"/>
    <x v="0"/>
  </r>
  <r>
    <s v="HAZMAT CLEAN UP EQUIPMENT"/>
    <s v="HAZMAT CLEAN UP EQUIPMENT"/>
    <s v="PWR"/>
    <x v="9"/>
    <s v="LOOSE"/>
    <x v="9"/>
    <s v="REFILL"/>
    <x v="12"/>
    <x v="0"/>
  </r>
  <r>
    <s v="HAZMAT CLEAN UP EQUIPMENT"/>
    <s v="HAZMAT CLEAN UP EQUIPMENT"/>
    <s v="PWR"/>
    <x v="9"/>
    <s v="LOOSE"/>
    <x v="9"/>
    <s v="REINS"/>
    <x v="13"/>
    <x v="0"/>
  </r>
  <r>
    <s v="HAZMAT CLEAN UP EQUIPMENT"/>
    <s v="HAZMAT CLEAN UP EQUIPMENT"/>
    <s v="PWR"/>
    <x v="9"/>
    <s v="LOOSE"/>
    <x v="9"/>
    <s v="REMOVE"/>
    <x v="14"/>
    <x v="0"/>
  </r>
  <r>
    <s v="HAZMAT CLEAN UP EQUIPMENT"/>
    <s v="HAZMAT CLEAN UP EQUIPMENT"/>
    <s v="PWR"/>
    <x v="9"/>
    <s v="LOOSE"/>
    <x v="9"/>
    <s v="REP"/>
    <x v="15"/>
    <x v="0"/>
  </r>
  <r>
    <s v="HAZMAT CLEAN UP EQUIPMENT"/>
    <s v="HAZMAT CLEAN UP EQUIPMENT"/>
    <s v="PWR"/>
    <x v="9"/>
    <s v="LOOSE"/>
    <x v="9"/>
    <s v="RESEAL"/>
    <x v="16"/>
    <x v="0"/>
  </r>
  <r>
    <s v="HAZMAT CLEAN UP EQUIPMENT"/>
    <s v="HAZMAT CLEAN UP EQUIPMENT"/>
    <s v="PWR"/>
    <x v="9"/>
    <s v="LOOSE"/>
    <x v="9"/>
    <s v="RESET"/>
    <x v="17"/>
    <x v="0"/>
  </r>
  <r>
    <s v="HAZMAT CLEAN UP EQUIPMENT"/>
    <s v="HAZMAT CLEAN UP EQUIPMENT"/>
    <s v="PWR"/>
    <x v="9"/>
    <s v="LOOSE"/>
    <x v="9"/>
    <s v="REWIRE"/>
    <x v="18"/>
    <x v="0"/>
  </r>
  <r>
    <s v="HAZMAT CLEAN UP EQUIPMENT"/>
    <s v="HAZMAT CLEAN UP EQUIPMENT"/>
    <s v="PWR"/>
    <x v="9"/>
    <s v="LOOSE"/>
    <x v="9"/>
    <s v="RPL"/>
    <x v="19"/>
    <x v="0"/>
  </r>
  <r>
    <s v="HAZMAT CLEAN UP EQUIPMENT"/>
    <s v="HAZMAT CLEAN UP EQUIPMENT"/>
    <s v="PWR"/>
    <x v="9"/>
    <s v="NOCAUSE"/>
    <x v="10"/>
    <s v="MOD"/>
    <x v="0"/>
    <x v="0"/>
  </r>
  <r>
    <s v="HAZMAT CLEAN UP EQUIPMENT"/>
    <s v="HAZMAT CLEAN UP EQUIPMENT"/>
    <s v="PWR"/>
    <x v="9"/>
    <s v="NOCAUSE"/>
    <x v="10"/>
    <s v="CLEAN"/>
    <x v="1"/>
    <x v="0"/>
  </r>
  <r>
    <s v="HAZMAT CLEAN UP EQUIPMENT"/>
    <s v="HAZMAT CLEAN UP EQUIPMENT"/>
    <s v="PWR"/>
    <x v="9"/>
    <s v="NOCAUSE"/>
    <x v="10"/>
    <s v="CLOSE"/>
    <x v="2"/>
    <x v="0"/>
  </r>
  <r>
    <s v="HAZMAT CLEAN UP EQUIPMENT"/>
    <s v="HAZMAT CLEAN UP EQUIPMENT"/>
    <s v="PWR"/>
    <x v="9"/>
    <s v="NOCAUSE"/>
    <x v="10"/>
    <s v="CONN"/>
    <x v="3"/>
    <x v="0"/>
  </r>
  <r>
    <s v="HAZMAT CLEAN UP EQUIPMENT"/>
    <s v="HAZMAT CLEAN UP EQUIPMENT"/>
    <s v="PWR"/>
    <x v="9"/>
    <s v="NOCAUSE"/>
    <x v="10"/>
    <s v="DISCONN"/>
    <x v="4"/>
    <x v="0"/>
  </r>
  <r>
    <s v="HAZMAT CLEAN UP EQUIPMENT"/>
    <s v="HAZMAT CLEAN UP EQUIPMENT"/>
    <s v="PWR"/>
    <x v="9"/>
    <s v="NOCAUSE"/>
    <x v="10"/>
    <s v="LUB"/>
    <x v="5"/>
    <x v="1"/>
  </r>
  <r>
    <s v="HAZMAT CLEAN UP EQUIPMENT"/>
    <s v="HAZMAT CLEAN UP EQUIPMENT"/>
    <s v="PWR"/>
    <x v="9"/>
    <s v="NOCAUSE"/>
    <x v="10"/>
    <s v="NOF"/>
    <x v="6"/>
    <x v="0"/>
  </r>
  <r>
    <s v="HAZMAT CLEAN UP EQUIPMENT"/>
    <s v="HAZMAT CLEAN UP EQUIPMENT"/>
    <s v="PWR"/>
    <x v="9"/>
    <s v="NOCAUSE"/>
    <x v="10"/>
    <s v="OTHER-R"/>
    <x v="7"/>
    <x v="0"/>
  </r>
  <r>
    <s v="HAZMAT CLEAN UP EQUIPMENT"/>
    <s v="HAZMAT CLEAN UP EQUIPMENT"/>
    <s v="PWR"/>
    <x v="9"/>
    <s v="NOCAUSE"/>
    <x v="10"/>
    <s v="OVH"/>
    <x v="8"/>
    <x v="0"/>
  </r>
  <r>
    <s v="HAZMAT CLEAN UP EQUIPMENT"/>
    <s v="HAZMAT CLEAN UP EQUIPMENT"/>
    <s v="PWR"/>
    <x v="9"/>
    <s v="NOCAUSE"/>
    <x v="10"/>
    <s v="PAINT"/>
    <x v="9"/>
    <x v="0"/>
  </r>
  <r>
    <s v="HAZMAT CLEAN UP EQUIPMENT"/>
    <s v="HAZMAT CLEAN UP EQUIPMENT"/>
    <s v="PWR"/>
    <x v="9"/>
    <s v="NOCAUSE"/>
    <x v="10"/>
    <s v="PATCH"/>
    <x v="10"/>
    <x v="1"/>
  </r>
  <r>
    <s v="HAZMAT CLEAN UP EQUIPMENT"/>
    <s v="HAZMAT CLEAN UP EQUIPMENT"/>
    <s v="PWR"/>
    <x v="9"/>
    <s v="NOCAUSE"/>
    <x v="10"/>
    <s v="PUMP"/>
    <x v="11"/>
    <x v="0"/>
  </r>
  <r>
    <s v="HAZMAT CLEAN UP EQUIPMENT"/>
    <s v="HAZMAT CLEAN UP EQUIPMENT"/>
    <s v="PWR"/>
    <x v="9"/>
    <s v="NOCAUSE"/>
    <x v="10"/>
    <s v="REFILL"/>
    <x v="12"/>
    <x v="0"/>
  </r>
  <r>
    <s v="HAZMAT CLEAN UP EQUIPMENT"/>
    <s v="HAZMAT CLEAN UP EQUIPMENT"/>
    <s v="PWR"/>
    <x v="9"/>
    <s v="NOCAUSE"/>
    <x v="10"/>
    <s v="REINS"/>
    <x v="13"/>
    <x v="0"/>
  </r>
  <r>
    <s v="HAZMAT CLEAN UP EQUIPMENT"/>
    <s v="HAZMAT CLEAN UP EQUIPMENT"/>
    <s v="PWR"/>
    <x v="9"/>
    <s v="NOCAUSE"/>
    <x v="10"/>
    <s v="REMOVE"/>
    <x v="14"/>
    <x v="0"/>
  </r>
  <r>
    <s v="HAZMAT CLEAN UP EQUIPMENT"/>
    <s v="HAZMAT CLEAN UP EQUIPMENT"/>
    <s v="PWR"/>
    <x v="9"/>
    <s v="NOCAUSE"/>
    <x v="10"/>
    <s v="REP"/>
    <x v="15"/>
    <x v="0"/>
  </r>
  <r>
    <s v="HAZMAT CLEAN UP EQUIPMENT"/>
    <s v="HAZMAT CLEAN UP EQUIPMENT"/>
    <s v="PWR"/>
    <x v="9"/>
    <s v="NOCAUSE"/>
    <x v="10"/>
    <s v="RESEAL"/>
    <x v="16"/>
    <x v="0"/>
  </r>
  <r>
    <s v="HAZMAT CLEAN UP EQUIPMENT"/>
    <s v="HAZMAT CLEAN UP EQUIPMENT"/>
    <s v="PWR"/>
    <x v="9"/>
    <s v="NOCAUSE"/>
    <x v="10"/>
    <s v="RESET"/>
    <x v="17"/>
    <x v="0"/>
  </r>
  <r>
    <s v="HAZMAT CLEAN UP EQUIPMENT"/>
    <s v="HAZMAT CLEAN UP EQUIPMENT"/>
    <s v="PWR"/>
    <x v="9"/>
    <s v="NOCAUSE"/>
    <x v="10"/>
    <s v="REWIRE"/>
    <x v="18"/>
    <x v="0"/>
  </r>
  <r>
    <s v="HAZMAT CLEAN UP EQUIPMENT"/>
    <s v="HAZMAT CLEAN UP EQUIPMENT"/>
    <s v="PWR"/>
    <x v="9"/>
    <s v="NOCAUSE"/>
    <x v="10"/>
    <s v="RPL"/>
    <x v="19"/>
    <x v="0"/>
  </r>
  <r>
    <s v="HAZMAT CLEAN UP EQUIPMENT"/>
    <s v="HAZMAT CLEAN UP EQUIPMENT"/>
    <s v="PWR"/>
    <x v="9"/>
    <s v="OBSTR"/>
    <x v="11"/>
    <s v="MOD"/>
    <x v="0"/>
    <x v="0"/>
  </r>
  <r>
    <s v="HAZMAT CLEAN UP EQUIPMENT"/>
    <s v="HAZMAT CLEAN UP EQUIPMENT"/>
    <s v="PWR"/>
    <x v="9"/>
    <s v="OBSTR"/>
    <x v="11"/>
    <s v="CLEAN"/>
    <x v="1"/>
    <x v="0"/>
  </r>
  <r>
    <s v="HAZMAT CLEAN UP EQUIPMENT"/>
    <s v="HAZMAT CLEAN UP EQUIPMENT"/>
    <s v="PWR"/>
    <x v="9"/>
    <s v="OBSTR"/>
    <x v="11"/>
    <s v="CLOSE"/>
    <x v="2"/>
    <x v="0"/>
  </r>
  <r>
    <s v="HAZMAT CLEAN UP EQUIPMENT"/>
    <s v="HAZMAT CLEAN UP EQUIPMENT"/>
    <s v="PWR"/>
    <x v="9"/>
    <s v="OBSTR"/>
    <x v="11"/>
    <s v="CONN"/>
    <x v="3"/>
    <x v="0"/>
  </r>
  <r>
    <s v="HAZMAT CLEAN UP EQUIPMENT"/>
    <s v="HAZMAT CLEAN UP EQUIPMENT"/>
    <s v="PWR"/>
    <x v="9"/>
    <s v="OBSTR"/>
    <x v="11"/>
    <s v="DISCONN"/>
    <x v="4"/>
    <x v="0"/>
  </r>
  <r>
    <s v="HAZMAT CLEAN UP EQUIPMENT"/>
    <s v="HAZMAT CLEAN UP EQUIPMENT"/>
    <s v="PWR"/>
    <x v="9"/>
    <s v="OBSTR"/>
    <x v="11"/>
    <s v="LUB"/>
    <x v="5"/>
    <x v="1"/>
  </r>
  <r>
    <s v="HAZMAT CLEAN UP EQUIPMENT"/>
    <s v="HAZMAT CLEAN UP EQUIPMENT"/>
    <s v="PWR"/>
    <x v="9"/>
    <s v="OBSTR"/>
    <x v="11"/>
    <s v="NOF"/>
    <x v="6"/>
    <x v="0"/>
  </r>
  <r>
    <s v="HAZMAT CLEAN UP EQUIPMENT"/>
    <s v="HAZMAT CLEAN UP EQUIPMENT"/>
    <s v="PWR"/>
    <x v="9"/>
    <s v="OBSTR"/>
    <x v="11"/>
    <s v="OTHER-R"/>
    <x v="7"/>
    <x v="0"/>
  </r>
  <r>
    <s v="HAZMAT CLEAN UP EQUIPMENT"/>
    <s v="HAZMAT CLEAN UP EQUIPMENT"/>
    <s v="PWR"/>
    <x v="9"/>
    <s v="OBSTR"/>
    <x v="11"/>
    <s v="OVH"/>
    <x v="8"/>
    <x v="0"/>
  </r>
  <r>
    <s v="HAZMAT CLEAN UP EQUIPMENT"/>
    <s v="HAZMAT CLEAN UP EQUIPMENT"/>
    <s v="PWR"/>
    <x v="9"/>
    <s v="OBSTR"/>
    <x v="11"/>
    <s v="PAINT"/>
    <x v="9"/>
    <x v="0"/>
  </r>
  <r>
    <s v="HAZMAT CLEAN UP EQUIPMENT"/>
    <s v="HAZMAT CLEAN UP EQUIPMENT"/>
    <s v="PWR"/>
    <x v="9"/>
    <s v="OBSTR"/>
    <x v="11"/>
    <s v="PATCH"/>
    <x v="10"/>
    <x v="1"/>
  </r>
  <r>
    <s v="HAZMAT CLEAN UP EQUIPMENT"/>
    <s v="HAZMAT CLEAN UP EQUIPMENT"/>
    <s v="PWR"/>
    <x v="9"/>
    <s v="OBSTR"/>
    <x v="11"/>
    <s v="PUMP"/>
    <x v="11"/>
    <x v="0"/>
  </r>
  <r>
    <s v="HAZMAT CLEAN UP EQUIPMENT"/>
    <s v="HAZMAT CLEAN UP EQUIPMENT"/>
    <s v="PWR"/>
    <x v="9"/>
    <s v="OBSTR"/>
    <x v="11"/>
    <s v="REFILL"/>
    <x v="12"/>
    <x v="0"/>
  </r>
  <r>
    <s v="HAZMAT CLEAN UP EQUIPMENT"/>
    <s v="HAZMAT CLEAN UP EQUIPMENT"/>
    <s v="PWR"/>
    <x v="9"/>
    <s v="OBSTR"/>
    <x v="11"/>
    <s v="REINS"/>
    <x v="13"/>
    <x v="0"/>
  </r>
  <r>
    <s v="HAZMAT CLEAN UP EQUIPMENT"/>
    <s v="HAZMAT CLEAN UP EQUIPMENT"/>
    <s v="PWR"/>
    <x v="9"/>
    <s v="OBSTR"/>
    <x v="11"/>
    <s v="REMOVE"/>
    <x v="14"/>
    <x v="0"/>
  </r>
  <r>
    <s v="HAZMAT CLEAN UP EQUIPMENT"/>
    <s v="HAZMAT CLEAN UP EQUIPMENT"/>
    <s v="PWR"/>
    <x v="9"/>
    <s v="OBSTR"/>
    <x v="11"/>
    <s v="REP"/>
    <x v="15"/>
    <x v="0"/>
  </r>
  <r>
    <s v="HAZMAT CLEAN UP EQUIPMENT"/>
    <s v="HAZMAT CLEAN UP EQUIPMENT"/>
    <s v="PWR"/>
    <x v="9"/>
    <s v="OBSTR"/>
    <x v="11"/>
    <s v="RESEAL"/>
    <x v="16"/>
    <x v="0"/>
  </r>
  <r>
    <s v="HAZMAT CLEAN UP EQUIPMENT"/>
    <s v="HAZMAT CLEAN UP EQUIPMENT"/>
    <s v="PWR"/>
    <x v="9"/>
    <s v="OBSTR"/>
    <x v="11"/>
    <s v="RESET"/>
    <x v="17"/>
    <x v="0"/>
  </r>
  <r>
    <s v="HAZMAT CLEAN UP EQUIPMENT"/>
    <s v="HAZMAT CLEAN UP EQUIPMENT"/>
    <s v="PWR"/>
    <x v="9"/>
    <s v="OBSTR"/>
    <x v="11"/>
    <s v="REWIRE"/>
    <x v="18"/>
    <x v="0"/>
  </r>
  <r>
    <s v="HAZMAT CLEAN UP EQUIPMENT"/>
    <s v="HAZMAT CLEAN UP EQUIPMENT"/>
    <s v="PWR"/>
    <x v="9"/>
    <s v="OBSTR"/>
    <x v="11"/>
    <s v="RPL"/>
    <x v="19"/>
    <x v="0"/>
  </r>
  <r>
    <s v="HAZMAT CLEAN UP EQUIPMENT"/>
    <s v="HAZMAT CLEAN UP EQUIPMENT"/>
    <s v="PWR"/>
    <x v="9"/>
    <s v="OPSERRMTCERR"/>
    <x v="12"/>
    <s v="MOD"/>
    <x v="0"/>
    <x v="0"/>
  </r>
  <r>
    <s v="HAZMAT CLEAN UP EQUIPMENT"/>
    <s v="HAZMAT CLEAN UP EQUIPMENT"/>
    <s v="PWR"/>
    <x v="9"/>
    <s v="OPSERRMTCERR"/>
    <x v="12"/>
    <s v="CLEAN"/>
    <x v="1"/>
    <x v="0"/>
  </r>
  <r>
    <s v="HAZMAT CLEAN UP EQUIPMENT"/>
    <s v="HAZMAT CLEAN UP EQUIPMENT"/>
    <s v="PWR"/>
    <x v="9"/>
    <s v="OPSERRMTCERR"/>
    <x v="12"/>
    <s v="CLOSE"/>
    <x v="2"/>
    <x v="0"/>
  </r>
  <r>
    <s v="HAZMAT CLEAN UP EQUIPMENT"/>
    <s v="HAZMAT CLEAN UP EQUIPMENT"/>
    <s v="PWR"/>
    <x v="9"/>
    <s v="OPSERRMTCERR"/>
    <x v="12"/>
    <s v="CONN"/>
    <x v="3"/>
    <x v="0"/>
  </r>
  <r>
    <s v="HAZMAT CLEAN UP EQUIPMENT"/>
    <s v="HAZMAT CLEAN UP EQUIPMENT"/>
    <s v="PWR"/>
    <x v="9"/>
    <s v="OPSERRMTCERR"/>
    <x v="12"/>
    <s v="DISCONN"/>
    <x v="4"/>
    <x v="0"/>
  </r>
  <r>
    <s v="HAZMAT CLEAN UP EQUIPMENT"/>
    <s v="HAZMAT CLEAN UP EQUIPMENT"/>
    <s v="PWR"/>
    <x v="9"/>
    <s v="OPSERRMTCERR"/>
    <x v="12"/>
    <s v="LUB"/>
    <x v="5"/>
    <x v="1"/>
  </r>
  <r>
    <s v="HAZMAT CLEAN UP EQUIPMENT"/>
    <s v="HAZMAT CLEAN UP EQUIPMENT"/>
    <s v="PWR"/>
    <x v="9"/>
    <s v="OPSERRMTCERR"/>
    <x v="12"/>
    <s v="NOF"/>
    <x v="6"/>
    <x v="0"/>
  </r>
  <r>
    <s v="HAZMAT CLEAN UP EQUIPMENT"/>
    <s v="HAZMAT CLEAN UP EQUIPMENT"/>
    <s v="PWR"/>
    <x v="9"/>
    <s v="OPSERRMTCERR"/>
    <x v="12"/>
    <s v="OTHER-R"/>
    <x v="7"/>
    <x v="0"/>
  </r>
  <r>
    <s v="HAZMAT CLEAN UP EQUIPMENT"/>
    <s v="HAZMAT CLEAN UP EQUIPMENT"/>
    <s v="PWR"/>
    <x v="9"/>
    <s v="OPSERRMTCERR"/>
    <x v="12"/>
    <s v="OVH"/>
    <x v="8"/>
    <x v="0"/>
  </r>
  <r>
    <s v="HAZMAT CLEAN UP EQUIPMENT"/>
    <s v="HAZMAT CLEAN UP EQUIPMENT"/>
    <s v="PWR"/>
    <x v="9"/>
    <s v="OPSERRMTCERR"/>
    <x v="12"/>
    <s v="PAINT"/>
    <x v="9"/>
    <x v="0"/>
  </r>
  <r>
    <s v="HAZMAT CLEAN UP EQUIPMENT"/>
    <s v="HAZMAT CLEAN UP EQUIPMENT"/>
    <s v="PWR"/>
    <x v="9"/>
    <s v="OPSERRMTCERR"/>
    <x v="12"/>
    <s v="PATCH"/>
    <x v="10"/>
    <x v="1"/>
  </r>
  <r>
    <s v="HAZMAT CLEAN UP EQUIPMENT"/>
    <s v="HAZMAT CLEAN UP EQUIPMENT"/>
    <s v="PWR"/>
    <x v="9"/>
    <s v="OPSERRMTCERR"/>
    <x v="12"/>
    <s v="PUMP"/>
    <x v="11"/>
    <x v="0"/>
  </r>
  <r>
    <s v="HAZMAT CLEAN UP EQUIPMENT"/>
    <s v="HAZMAT CLEAN UP EQUIPMENT"/>
    <s v="PWR"/>
    <x v="9"/>
    <s v="OPSERRMTCERR"/>
    <x v="12"/>
    <s v="REFILL"/>
    <x v="12"/>
    <x v="0"/>
  </r>
  <r>
    <s v="HAZMAT CLEAN UP EQUIPMENT"/>
    <s v="HAZMAT CLEAN UP EQUIPMENT"/>
    <s v="PWR"/>
    <x v="9"/>
    <s v="OPSERRMTCERR"/>
    <x v="12"/>
    <s v="REINS"/>
    <x v="13"/>
    <x v="0"/>
  </r>
  <r>
    <s v="HAZMAT CLEAN UP EQUIPMENT"/>
    <s v="HAZMAT CLEAN UP EQUIPMENT"/>
    <s v="PWR"/>
    <x v="9"/>
    <s v="OPSERRMTCERR"/>
    <x v="12"/>
    <s v="REMOVE"/>
    <x v="14"/>
    <x v="0"/>
  </r>
  <r>
    <s v="HAZMAT CLEAN UP EQUIPMENT"/>
    <s v="HAZMAT CLEAN UP EQUIPMENT"/>
    <s v="PWR"/>
    <x v="9"/>
    <s v="OPSERRMTCERR"/>
    <x v="12"/>
    <s v="REP"/>
    <x v="15"/>
    <x v="0"/>
  </r>
  <r>
    <s v="HAZMAT CLEAN UP EQUIPMENT"/>
    <s v="HAZMAT CLEAN UP EQUIPMENT"/>
    <s v="PWR"/>
    <x v="9"/>
    <s v="OPSERRMTCERR"/>
    <x v="12"/>
    <s v="RESEAL"/>
    <x v="16"/>
    <x v="0"/>
  </r>
  <r>
    <s v="HAZMAT CLEAN UP EQUIPMENT"/>
    <s v="HAZMAT CLEAN UP EQUIPMENT"/>
    <s v="PWR"/>
    <x v="9"/>
    <s v="OPSERRMTCERR"/>
    <x v="12"/>
    <s v="RESET"/>
    <x v="17"/>
    <x v="0"/>
  </r>
  <r>
    <s v="HAZMAT CLEAN UP EQUIPMENT"/>
    <s v="HAZMAT CLEAN UP EQUIPMENT"/>
    <s v="PWR"/>
    <x v="9"/>
    <s v="OPSERRMTCERR"/>
    <x v="12"/>
    <s v="REWIRE"/>
    <x v="18"/>
    <x v="0"/>
  </r>
  <r>
    <s v="HAZMAT CLEAN UP EQUIPMENT"/>
    <s v="HAZMAT CLEAN UP EQUIPMENT"/>
    <s v="PWR"/>
    <x v="9"/>
    <s v="OPSERRMTCERR"/>
    <x v="12"/>
    <s v="RPL"/>
    <x v="19"/>
    <x v="0"/>
  </r>
  <r>
    <s v="HAZMAT CLEAN UP EQUIPMENT"/>
    <s v="HAZMAT CLEAN UP EQUIPMENT"/>
    <s v="PWR"/>
    <x v="9"/>
    <s v="OTHER-C"/>
    <x v="13"/>
    <s v="MOD"/>
    <x v="0"/>
    <x v="0"/>
  </r>
  <r>
    <s v="HAZMAT CLEAN UP EQUIPMENT"/>
    <s v="HAZMAT CLEAN UP EQUIPMENT"/>
    <s v="PWR"/>
    <x v="9"/>
    <s v="OTHER-C"/>
    <x v="13"/>
    <s v="CLEAN"/>
    <x v="1"/>
    <x v="0"/>
  </r>
  <r>
    <s v="HAZMAT CLEAN UP EQUIPMENT"/>
    <s v="HAZMAT CLEAN UP EQUIPMENT"/>
    <s v="PWR"/>
    <x v="9"/>
    <s v="OTHER-C"/>
    <x v="13"/>
    <s v="CLOSE"/>
    <x v="2"/>
    <x v="0"/>
  </r>
  <r>
    <s v="HAZMAT CLEAN UP EQUIPMENT"/>
    <s v="HAZMAT CLEAN UP EQUIPMENT"/>
    <s v="PWR"/>
    <x v="9"/>
    <s v="OTHER-C"/>
    <x v="13"/>
    <s v="CONN"/>
    <x v="3"/>
    <x v="0"/>
  </r>
  <r>
    <s v="HAZMAT CLEAN UP EQUIPMENT"/>
    <s v="HAZMAT CLEAN UP EQUIPMENT"/>
    <s v="PWR"/>
    <x v="9"/>
    <s v="OTHER-C"/>
    <x v="13"/>
    <s v="DISCONN"/>
    <x v="4"/>
    <x v="0"/>
  </r>
  <r>
    <s v="HAZMAT CLEAN UP EQUIPMENT"/>
    <s v="HAZMAT CLEAN UP EQUIPMENT"/>
    <s v="PWR"/>
    <x v="9"/>
    <s v="OTHER-C"/>
    <x v="13"/>
    <s v="LUB"/>
    <x v="5"/>
    <x v="1"/>
  </r>
  <r>
    <s v="HAZMAT CLEAN UP EQUIPMENT"/>
    <s v="HAZMAT CLEAN UP EQUIPMENT"/>
    <s v="PWR"/>
    <x v="9"/>
    <s v="OTHER-C"/>
    <x v="13"/>
    <s v="NOF"/>
    <x v="6"/>
    <x v="0"/>
  </r>
  <r>
    <s v="HAZMAT CLEAN UP EQUIPMENT"/>
    <s v="HAZMAT CLEAN UP EQUIPMENT"/>
    <s v="PWR"/>
    <x v="9"/>
    <s v="OTHER-C"/>
    <x v="13"/>
    <s v="OTHER-R"/>
    <x v="7"/>
    <x v="0"/>
  </r>
  <r>
    <s v="HAZMAT CLEAN UP EQUIPMENT"/>
    <s v="HAZMAT CLEAN UP EQUIPMENT"/>
    <s v="PWR"/>
    <x v="9"/>
    <s v="OTHER-C"/>
    <x v="13"/>
    <s v="OVH"/>
    <x v="8"/>
    <x v="0"/>
  </r>
  <r>
    <s v="HAZMAT CLEAN UP EQUIPMENT"/>
    <s v="HAZMAT CLEAN UP EQUIPMENT"/>
    <s v="PWR"/>
    <x v="9"/>
    <s v="OTHER-C"/>
    <x v="13"/>
    <s v="PAINT"/>
    <x v="9"/>
    <x v="0"/>
  </r>
  <r>
    <s v="HAZMAT CLEAN UP EQUIPMENT"/>
    <s v="HAZMAT CLEAN UP EQUIPMENT"/>
    <s v="PWR"/>
    <x v="9"/>
    <s v="OTHER-C"/>
    <x v="13"/>
    <s v="PATCH"/>
    <x v="10"/>
    <x v="1"/>
  </r>
  <r>
    <s v="HAZMAT CLEAN UP EQUIPMENT"/>
    <s v="HAZMAT CLEAN UP EQUIPMENT"/>
    <s v="PWR"/>
    <x v="9"/>
    <s v="OTHER-C"/>
    <x v="13"/>
    <s v="PUMP"/>
    <x v="11"/>
    <x v="0"/>
  </r>
  <r>
    <s v="HAZMAT CLEAN UP EQUIPMENT"/>
    <s v="HAZMAT CLEAN UP EQUIPMENT"/>
    <s v="PWR"/>
    <x v="9"/>
    <s v="OTHER-C"/>
    <x v="13"/>
    <s v="REFILL"/>
    <x v="12"/>
    <x v="0"/>
  </r>
  <r>
    <s v="HAZMAT CLEAN UP EQUIPMENT"/>
    <s v="HAZMAT CLEAN UP EQUIPMENT"/>
    <s v="PWR"/>
    <x v="9"/>
    <s v="OTHER-C"/>
    <x v="13"/>
    <s v="REINS"/>
    <x v="13"/>
    <x v="0"/>
  </r>
  <r>
    <s v="HAZMAT CLEAN UP EQUIPMENT"/>
    <s v="HAZMAT CLEAN UP EQUIPMENT"/>
    <s v="PWR"/>
    <x v="9"/>
    <s v="OTHER-C"/>
    <x v="13"/>
    <s v="REMOVE"/>
    <x v="14"/>
    <x v="0"/>
  </r>
  <r>
    <s v="HAZMAT CLEAN UP EQUIPMENT"/>
    <s v="HAZMAT CLEAN UP EQUIPMENT"/>
    <s v="PWR"/>
    <x v="9"/>
    <s v="OTHER-C"/>
    <x v="13"/>
    <s v="REP"/>
    <x v="15"/>
    <x v="0"/>
  </r>
  <r>
    <s v="HAZMAT CLEAN UP EQUIPMENT"/>
    <s v="HAZMAT CLEAN UP EQUIPMENT"/>
    <s v="PWR"/>
    <x v="9"/>
    <s v="OTHER-C"/>
    <x v="13"/>
    <s v="RESEAL"/>
    <x v="16"/>
    <x v="0"/>
  </r>
  <r>
    <s v="HAZMAT CLEAN UP EQUIPMENT"/>
    <s v="HAZMAT CLEAN UP EQUIPMENT"/>
    <s v="PWR"/>
    <x v="9"/>
    <s v="OTHER-C"/>
    <x v="13"/>
    <s v="RESET"/>
    <x v="17"/>
    <x v="0"/>
  </r>
  <r>
    <s v="HAZMAT CLEAN UP EQUIPMENT"/>
    <s v="HAZMAT CLEAN UP EQUIPMENT"/>
    <s v="PWR"/>
    <x v="9"/>
    <s v="OTHER-C"/>
    <x v="13"/>
    <s v="REWIRE"/>
    <x v="18"/>
    <x v="0"/>
  </r>
  <r>
    <s v="HAZMAT CLEAN UP EQUIPMENT"/>
    <s v="HAZMAT CLEAN UP EQUIPMENT"/>
    <s v="PWR"/>
    <x v="9"/>
    <s v="OTHER-C"/>
    <x v="13"/>
    <s v="RPL"/>
    <x v="19"/>
    <x v="0"/>
  </r>
  <r>
    <s v="HAZMAT CLEAN UP EQUIPMENT"/>
    <s v="HAZMAT CLEAN UP EQUIPMENT"/>
    <s v="PWR"/>
    <x v="9"/>
    <s v="POWERSUP"/>
    <x v="14"/>
    <s v="MOD"/>
    <x v="0"/>
    <x v="0"/>
  </r>
  <r>
    <s v="HAZMAT CLEAN UP EQUIPMENT"/>
    <s v="HAZMAT CLEAN UP EQUIPMENT"/>
    <s v="PWR"/>
    <x v="9"/>
    <s v="POWERSUP"/>
    <x v="14"/>
    <s v="CLEAN"/>
    <x v="1"/>
    <x v="0"/>
  </r>
  <r>
    <s v="HAZMAT CLEAN UP EQUIPMENT"/>
    <s v="HAZMAT CLEAN UP EQUIPMENT"/>
    <s v="PWR"/>
    <x v="9"/>
    <s v="POWERSUP"/>
    <x v="14"/>
    <s v="CLOSE"/>
    <x v="2"/>
    <x v="0"/>
  </r>
  <r>
    <s v="HAZMAT CLEAN UP EQUIPMENT"/>
    <s v="HAZMAT CLEAN UP EQUIPMENT"/>
    <s v="PWR"/>
    <x v="9"/>
    <s v="POWERSUP"/>
    <x v="14"/>
    <s v="CONN"/>
    <x v="3"/>
    <x v="0"/>
  </r>
  <r>
    <s v="HAZMAT CLEAN UP EQUIPMENT"/>
    <s v="HAZMAT CLEAN UP EQUIPMENT"/>
    <s v="PWR"/>
    <x v="9"/>
    <s v="POWERSUP"/>
    <x v="14"/>
    <s v="DISCONN"/>
    <x v="4"/>
    <x v="0"/>
  </r>
  <r>
    <s v="HAZMAT CLEAN UP EQUIPMENT"/>
    <s v="HAZMAT CLEAN UP EQUIPMENT"/>
    <s v="PWR"/>
    <x v="9"/>
    <s v="POWERSUP"/>
    <x v="14"/>
    <s v="LUB"/>
    <x v="5"/>
    <x v="1"/>
  </r>
  <r>
    <s v="HAZMAT CLEAN UP EQUIPMENT"/>
    <s v="HAZMAT CLEAN UP EQUIPMENT"/>
    <s v="PWR"/>
    <x v="9"/>
    <s v="POWERSUP"/>
    <x v="14"/>
    <s v="NOF"/>
    <x v="6"/>
    <x v="0"/>
  </r>
  <r>
    <s v="HAZMAT CLEAN UP EQUIPMENT"/>
    <s v="HAZMAT CLEAN UP EQUIPMENT"/>
    <s v="PWR"/>
    <x v="9"/>
    <s v="POWERSUP"/>
    <x v="14"/>
    <s v="OTHER-R"/>
    <x v="7"/>
    <x v="0"/>
  </r>
  <r>
    <s v="HAZMAT CLEAN UP EQUIPMENT"/>
    <s v="HAZMAT CLEAN UP EQUIPMENT"/>
    <s v="PWR"/>
    <x v="9"/>
    <s v="POWERSUP"/>
    <x v="14"/>
    <s v="OVH"/>
    <x v="8"/>
    <x v="0"/>
  </r>
  <r>
    <s v="HAZMAT CLEAN UP EQUIPMENT"/>
    <s v="HAZMAT CLEAN UP EQUIPMENT"/>
    <s v="PWR"/>
    <x v="9"/>
    <s v="POWERSUP"/>
    <x v="14"/>
    <s v="PAINT"/>
    <x v="9"/>
    <x v="0"/>
  </r>
  <r>
    <s v="HAZMAT CLEAN UP EQUIPMENT"/>
    <s v="HAZMAT CLEAN UP EQUIPMENT"/>
    <s v="PWR"/>
    <x v="9"/>
    <s v="POWERSUP"/>
    <x v="14"/>
    <s v="PATCH"/>
    <x v="10"/>
    <x v="1"/>
  </r>
  <r>
    <s v="HAZMAT CLEAN UP EQUIPMENT"/>
    <s v="HAZMAT CLEAN UP EQUIPMENT"/>
    <s v="PWR"/>
    <x v="9"/>
    <s v="POWERSUP"/>
    <x v="14"/>
    <s v="PUMP"/>
    <x v="11"/>
    <x v="0"/>
  </r>
  <r>
    <s v="HAZMAT CLEAN UP EQUIPMENT"/>
    <s v="HAZMAT CLEAN UP EQUIPMENT"/>
    <s v="PWR"/>
    <x v="9"/>
    <s v="POWERSUP"/>
    <x v="14"/>
    <s v="REFILL"/>
    <x v="12"/>
    <x v="0"/>
  </r>
  <r>
    <s v="HAZMAT CLEAN UP EQUIPMENT"/>
    <s v="HAZMAT CLEAN UP EQUIPMENT"/>
    <s v="PWR"/>
    <x v="9"/>
    <s v="POWERSUP"/>
    <x v="14"/>
    <s v="REINS"/>
    <x v="13"/>
    <x v="0"/>
  </r>
  <r>
    <s v="HAZMAT CLEAN UP EQUIPMENT"/>
    <s v="HAZMAT CLEAN UP EQUIPMENT"/>
    <s v="PWR"/>
    <x v="9"/>
    <s v="POWERSUP"/>
    <x v="14"/>
    <s v="REMOVE"/>
    <x v="14"/>
    <x v="0"/>
  </r>
  <r>
    <s v="HAZMAT CLEAN UP EQUIPMENT"/>
    <s v="HAZMAT CLEAN UP EQUIPMENT"/>
    <s v="PWR"/>
    <x v="9"/>
    <s v="POWERSUP"/>
    <x v="14"/>
    <s v="REP"/>
    <x v="15"/>
    <x v="0"/>
  </r>
  <r>
    <s v="HAZMAT CLEAN UP EQUIPMENT"/>
    <s v="HAZMAT CLEAN UP EQUIPMENT"/>
    <s v="PWR"/>
    <x v="9"/>
    <s v="POWERSUP"/>
    <x v="14"/>
    <s v="RESEAL"/>
    <x v="16"/>
    <x v="0"/>
  </r>
  <r>
    <s v="HAZMAT CLEAN UP EQUIPMENT"/>
    <s v="HAZMAT CLEAN UP EQUIPMENT"/>
    <s v="PWR"/>
    <x v="9"/>
    <s v="POWERSUP"/>
    <x v="14"/>
    <s v="RESET"/>
    <x v="17"/>
    <x v="0"/>
  </r>
  <r>
    <s v="HAZMAT CLEAN UP EQUIPMENT"/>
    <s v="HAZMAT CLEAN UP EQUIPMENT"/>
    <s v="PWR"/>
    <x v="9"/>
    <s v="POWERSUP"/>
    <x v="14"/>
    <s v="REWIRE"/>
    <x v="18"/>
    <x v="0"/>
  </r>
  <r>
    <s v="HAZMAT CLEAN UP EQUIPMENT"/>
    <s v="HAZMAT CLEAN UP EQUIPMENT"/>
    <s v="PWR"/>
    <x v="9"/>
    <s v="POWERSUP"/>
    <x v="14"/>
    <s v="RPL"/>
    <x v="19"/>
    <x v="0"/>
  </r>
  <r>
    <s v="HAZMAT CLEAN UP EQUIPMENT"/>
    <s v="HAZMAT CLEAN UP EQUIPMENT"/>
    <s v="PWR"/>
    <x v="9"/>
    <s v="SENSOR"/>
    <x v="15"/>
    <s v="MOD"/>
    <x v="0"/>
    <x v="0"/>
  </r>
  <r>
    <s v="HAZMAT CLEAN UP EQUIPMENT"/>
    <s v="HAZMAT CLEAN UP EQUIPMENT"/>
    <s v="PWR"/>
    <x v="9"/>
    <s v="SENSOR"/>
    <x v="15"/>
    <s v="CLEAN"/>
    <x v="1"/>
    <x v="0"/>
  </r>
  <r>
    <s v="HAZMAT CLEAN UP EQUIPMENT"/>
    <s v="HAZMAT CLEAN UP EQUIPMENT"/>
    <s v="PWR"/>
    <x v="9"/>
    <s v="SENSOR"/>
    <x v="15"/>
    <s v="CLOSE"/>
    <x v="2"/>
    <x v="0"/>
  </r>
  <r>
    <s v="HAZMAT CLEAN UP EQUIPMENT"/>
    <s v="HAZMAT CLEAN UP EQUIPMENT"/>
    <s v="PWR"/>
    <x v="9"/>
    <s v="SENSOR"/>
    <x v="15"/>
    <s v="CONN"/>
    <x v="3"/>
    <x v="0"/>
  </r>
  <r>
    <s v="HAZMAT CLEAN UP EQUIPMENT"/>
    <s v="HAZMAT CLEAN UP EQUIPMENT"/>
    <s v="PWR"/>
    <x v="9"/>
    <s v="SENSOR"/>
    <x v="15"/>
    <s v="DISCONN"/>
    <x v="4"/>
    <x v="0"/>
  </r>
  <r>
    <s v="HAZMAT CLEAN UP EQUIPMENT"/>
    <s v="HAZMAT CLEAN UP EQUIPMENT"/>
    <s v="PWR"/>
    <x v="9"/>
    <s v="SENSOR"/>
    <x v="15"/>
    <s v="LUB"/>
    <x v="5"/>
    <x v="1"/>
  </r>
  <r>
    <s v="HAZMAT CLEAN UP EQUIPMENT"/>
    <s v="HAZMAT CLEAN UP EQUIPMENT"/>
    <s v="PWR"/>
    <x v="9"/>
    <s v="SENSOR"/>
    <x v="15"/>
    <s v="NOF"/>
    <x v="6"/>
    <x v="0"/>
  </r>
  <r>
    <s v="HAZMAT CLEAN UP EQUIPMENT"/>
    <s v="HAZMAT CLEAN UP EQUIPMENT"/>
    <s v="PWR"/>
    <x v="9"/>
    <s v="SENSOR"/>
    <x v="15"/>
    <s v="OTHER-R"/>
    <x v="7"/>
    <x v="0"/>
  </r>
  <r>
    <s v="HAZMAT CLEAN UP EQUIPMENT"/>
    <s v="HAZMAT CLEAN UP EQUIPMENT"/>
    <s v="PWR"/>
    <x v="9"/>
    <s v="SENSOR"/>
    <x v="15"/>
    <s v="OVH"/>
    <x v="8"/>
    <x v="0"/>
  </r>
  <r>
    <s v="HAZMAT CLEAN UP EQUIPMENT"/>
    <s v="HAZMAT CLEAN UP EQUIPMENT"/>
    <s v="PWR"/>
    <x v="9"/>
    <s v="SENSOR"/>
    <x v="15"/>
    <s v="PAINT"/>
    <x v="9"/>
    <x v="0"/>
  </r>
  <r>
    <s v="HAZMAT CLEAN UP EQUIPMENT"/>
    <s v="HAZMAT CLEAN UP EQUIPMENT"/>
    <s v="PWR"/>
    <x v="9"/>
    <s v="SENSOR"/>
    <x v="15"/>
    <s v="PATCH"/>
    <x v="10"/>
    <x v="1"/>
  </r>
  <r>
    <s v="HAZMAT CLEAN UP EQUIPMENT"/>
    <s v="HAZMAT CLEAN UP EQUIPMENT"/>
    <s v="PWR"/>
    <x v="9"/>
    <s v="SENSOR"/>
    <x v="15"/>
    <s v="PUMP"/>
    <x v="11"/>
    <x v="0"/>
  </r>
  <r>
    <s v="HAZMAT CLEAN UP EQUIPMENT"/>
    <s v="HAZMAT CLEAN UP EQUIPMENT"/>
    <s v="PWR"/>
    <x v="9"/>
    <s v="SENSOR"/>
    <x v="15"/>
    <s v="REFILL"/>
    <x v="12"/>
    <x v="0"/>
  </r>
  <r>
    <s v="HAZMAT CLEAN UP EQUIPMENT"/>
    <s v="HAZMAT CLEAN UP EQUIPMENT"/>
    <s v="PWR"/>
    <x v="9"/>
    <s v="SENSOR"/>
    <x v="15"/>
    <s v="REINS"/>
    <x v="13"/>
    <x v="0"/>
  </r>
  <r>
    <s v="HAZMAT CLEAN UP EQUIPMENT"/>
    <s v="HAZMAT CLEAN UP EQUIPMENT"/>
    <s v="PWR"/>
    <x v="9"/>
    <s v="SENSOR"/>
    <x v="15"/>
    <s v="REMOVE"/>
    <x v="14"/>
    <x v="0"/>
  </r>
  <r>
    <s v="HAZMAT CLEAN UP EQUIPMENT"/>
    <s v="HAZMAT CLEAN UP EQUIPMENT"/>
    <s v="PWR"/>
    <x v="9"/>
    <s v="SENSOR"/>
    <x v="15"/>
    <s v="REP"/>
    <x v="15"/>
    <x v="0"/>
  </r>
  <r>
    <s v="HAZMAT CLEAN UP EQUIPMENT"/>
    <s v="HAZMAT CLEAN UP EQUIPMENT"/>
    <s v="PWR"/>
    <x v="9"/>
    <s v="SENSOR"/>
    <x v="15"/>
    <s v="RESEAL"/>
    <x v="16"/>
    <x v="0"/>
  </r>
  <r>
    <s v="HAZMAT CLEAN UP EQUIPMENT"/>
    <s v="HAZMAT CLEAN UP EQUIPMENT"/>
    <s v="PWR"/>
    <x v="9"/>
    <s v="SENSOR"/>
    <x v="15"/>
    <s v="RESET"/>
    <x v="17"/>
    <x v="0"/>
  </r>
  <r>
    <s v="HAZMAT CLEAN UP EQUIPMENT"/>
    <s v="HAZMAT CLEAN UP EQUIPMENT"/>
    <s v="PWR"/>
    <x v="9"/>
    <s v="SENSOR"/>
    <x v="15"/>
    <s v="REWIRE"/>
    <x v="18"/>
    <x v="0"/>
  </r>
  <r>
    <s v="HAZMAT CLEAN UP EQUIPMENT"/>
    <s v="HAZMAT CLEAN UP EQUIPMENT"/>
    <s v="PWR"/>
    <x v="9"/>
    <s v="SENSOR"/>
    <x v="15"/>
    <s v="RPL"/>
    <x v="19"/>
    <x v="0"/>
  </r>
  <r>
    <s v="HAZMAT CLEAN UP EQUIPMENT"/>
    <s v="HAZMAT CLEAN UP EQUIPMENT"/>
    <s v="SML"/>
    <x v="10"/>
    <s v="BREAKTRP"/>
    <x v="0"/>
    <s v="MOD"/>
    <x v="0"/>
    <x v="0"/>
  </r>
  <r>
    <s v="HAZMAT CLEAN UP EQUIPMENT"/>
    <s v="HAZMAT CLEAN UP EQUIPMENT"/>
    <s v="SML"/>
    <x v="10"/>
    <s v="BREAKTRP"/>
    <x v="0"/>
    <s v="CLEAN"/>
    <x v="1"/>
    <x v="0"/>
  </r>
  <r>
    <s v="HAZMAT CLEAN UP EQUIPMENT"/>
    <s v="HAZMAT CLEAN UP EQUIPMENT"/>
    <s v="SML"/>
    <x v="10"/>
    <s v="BREAKTRP"/>
    <x v="0"/>
    <s v="CLOSE"/>
    <x v="2"/>
    <x v="0"/>
  </r>
  <r>
    <s v="HAZMAT CLEAN UP EQUIPMENT"/>
    <s v="HAZMAT CLEAN UP EQUIPMENT"/>
    <s v="SML"/>
    <x v="10"/>
    <s v="BREAKTRP"/>
    <x v="0"/>
    <s v="CONN"/>
    <x v="3"/>
    <x v="0"/>
  </r>
  <r>
    <s v="HAZMAT CLEAN UP EQUIPMENT"/>
    <s v="HAZMAT CLEAN UP EQUIPMENT"/>
    <s v="SML"/>
    <x v="10"/>
    <s v="BREAKTRP"/>
    <x v="0"/>
    <s v="DISCONN"/>
    <x v="4"/>
    <x v="0"/>
  </r>
  <r>
    <s v="HAZMAT CLEAN UP EQUIPMENT"/>
    <s v="HAZMAT CLEAN UP EQUIPMENT"/>
    <s v="SML"/>
    <x v="10"/>
    <s v="BREAKTRP"/>
    <x v="0"/>
    <s v="LUB"/>
    <x v="5"/>
    <x v="1"/>
  </r>
  <r>
    <s v="HAZMAT CLEAN UP EQUIPMENT"/>
    <s v="HAZMAT CLEAN UP EQUIPMENT"/>
    <s v="SML"/>
    <x v="10"/>
    <s v="BREAKTRP"/>
    <x v="0"/>
    <s v="NOF"/>
    <x v="6"/>
    <x v="0"/>
  </r>
  <r>
    <s v="HAZMAT CLEAN UP EQUIPMENT"/>
    <s v="HAZMAT CLEAN UP EQUIPMENT"/>
    <s v="SML"/>
    <x v="10"/>
    <s v="BREAKTRP"/>
    <x v="0"/>
    <s v="OTHER-R"/>
    <x v="7"/>
    <x v="0"/>
  </r>
  <r>
    <s v="HAZMAT CLEAN UP EQUIPMENT"/>
    <s v="HAZMAT CLEAN UP EQUIPMENT"/>
    <s v="SML"/>
    <x v="10"/>
    <s v="BREAKTRP"/>
    <x v="0"/>
    <s v="OVH"/>
    <x v="8"/>
    <x v="0"/>
  </r>
  <r>
    <s v="HAZMAT CLEAN UP EQUIPMENT"/>
    <s v="HAZMAT CLEAN UP EQUIPMENT"/>
    <s v="SML"/>
    <x v="10"/>
    <s v="BREAKTRP"/>
    <x v="0"/>
    <s v="PAINT"/>
    <x v="9"/>
    <x v="0"/>
  </r>
  <r>
    <s v="HAZMAT CLEAN UP EQUIPMENT"/>
    <s v="HAZMAT CLEAN UP EQUIPMENT"/>
    <s v="SML"/>
    <x v="10"/>
    <s v="BREAKTRP"/>
    <x v="0"/>
    <s v="PATCH"/>
    <x v="10"/>
    <x v="1"/>
  </r>
  <r>
    <s v="HAZMAT CLEAN UP EQUIPMENT"/>
    <s v="HAZMAT CLEAN UP EQUIPMENT"/>
    <s v="SML"/>
    <x v="10"/>
    <s v="BREAKTRP"/>
    <x v="0"/>
    <s v="PUMP"/>
    <x v="11"/>
    <x v="0"/>
  </r>
  <r>
    <s v="HAZMAT CLEAN UP EQUIPMENT"/>
    <s v="HAZMAT CLEAN UP EQUIPMENT"/>
    <s v="SML"/>
    <x v="10"/>
    <s v="BREAKTRP"/>
    <x v="0"/>
    <s v="REFILL"/>
    <x v="12"/>
    <x v="0"/>
  </r>
  <r>
    <s v="HAZMAT CLEAN UP EQUIPMENT"/>
    <s v="HAZMAT CLEAN UP EQUIPMENT"/>
    <s v="SML"/>
    <x v="10"/>
    <s v="BREAKTRP"/>
    <x v="0"/>
    <s v="REINS"/>
    <x v="13"/>
    <x v="0"/>
  </r>
  <r>
    <s v="HAZMAT CLEAN UP EQUIPMENT"/>
    <s v="HAZMAT CLEAN UP EQUIPMENT"/>
    <s v="SML"/>
    <x v="10"/>
    <s v="BREAKTRP"/>
    <x v="0"/>
    <s v="REMOVE"/>
    <x v="14"/>
    <x v="0"/>
  </r>
  <r>
    <s v="HAZMAT CLEAN UP EQUIPMENT"/>
    <s v="HAZMAT CLEAN UP EQUIPMENT"/>
    <s v="SML"/>
    <x v="10"/>
    <s v="BREAKTRP"/>
    <x v="0"/>
    <s v="REP"/>
    <x v="15"/>
    <x v="0"/>
  </r>
  <r>
    <s v="HAZMAT CLEAN UP EQUIPMENT"/>
    <s v="HAZMAT CLEAN UP EQUIPMENT"/>
    <s v="SML"/>
    <x v="10"/>
    <s v="BREAKTRP"/>
    <x v="0"/>
    <s v="RESEAL"/>
    <x v="16"/>
    <x v="0"/>
  </r>
  <r>
    <s v="HAZMAT CLEAN UP EQUIPMENT"/>
    <s v="HAZMAT CLEAN UP EQUIPMENT"/>
    <s v="SML"/>
    <x v="10"/>
    <s v="BREAKTRP"/>
    <x v="0"/>
    <s v="RESET"/>
    <x v="17"/>
    <x v="0"/>
  </r>
  <r>
    <s v="HAZMAT CLEAN UP EQUIPMENT"/>
    <s v="HAZMAT CLEAN UP EQUIPMENT"/>
    <s v="SML"/>
    <x v="10"/>
    <s v="BREAKTRP"/>
    <x v="0"/>
    <s v="REWIRE"/>
    <x v="18"/>
    <x v="0"/>
  </r>
  <r>
    <s v="HAZMAT CLEAN UP EQUIPMENT"/>
    <s v="HAZMAT CLEAN UP EQUIPMENT"/>
    <s v="SML"/>
    <x v="10"/>
    <s v="BREAKTRP"/>
    <x v="0"/>
    <s v="RPL"/>
    <x v="19"/>
    <x v="0"/>
  </r>
  <r>
    <s v="HAZMAT CLEAN UP EQUIPMENT"/>
    <s v="HAZMAT CLEAN UP EQUIPMENT"/>
    <s v="SML"/>
    <x v="10"/>
    <s v="CORROSION"/>
    <x v="1"/>
    <s v="MOD"/>
    <x v="0"/>
    <x v="0"/>
  </r>
  <r>
    <s v="HAZMAT CLEAN UP EQUIPMENT"/>
    <s v="HAZMAT CLEAN UP EQUIPMENT"/>
    <s v="SML"/>
    <x v="10"/>
    <s v="CORROSION"/>
    <x v="1"/>
    <s v="CLEAN"/>
    <x v="1"/>
    <x v="0"/>
  </r>
  <r>
    <s v="HAZMAT CLEAN UP EQUIPMENT"/>
    <s v="HAZMAT CLEAN UP EQUIPMENT"/>
    <s v="SML"/>
    <x v="10"/>
    <s v="CORROSION"/>
    <x v="1"/>
    <s v="CLOSE"/>
    <x v="2"/>
    <x v="0"/>
  </r>
  <r>
    <s v="HAZMAT CLEAN UP EQUIPMENT"/>
    <s v="HAZMAT CLEAN UP EQUIPMENT"/>
    <s v="SML"/>
    <x v="10"/>
    <s v="CORROSION"/>
    <x v="1"/>
    <s v="CONN"/>
    <x v="3"/>
    <x v="0"/>
  </r>
  <r>
    <s v="HAZMAT CLEAN UP EQUIPMENT"/>
    <s v="HAZMAT CLEAN UP EQUIPMENT"/>
    <s v="SML"/>
    <x v="10"/>
    <s v="CORROSION"/>
    <x v="1"/>
    <s v="DISCONN"/>
    <x v="4"/>
    <x v="0"/>
  </r>
  <r>
    <s v="HAZMAT CLEAN UP EQUIPMENT"/>
    <s v="HAZMAT CLEAN UP EQUIPMENT"/>
    <s v="SML"/>
    <x v="10"/>
    <s v="CORROSION"/>
    <x v="1"/>
    <s v="LUB"/>
    <x v="5"/>
    <x v="1"/>
  </r>
  <r>
    <s v="HAZMAT CLEAN UP EQUIPMENT"/>
    <s v="HAZMAT CLEAN UP EQUIPMENT"/>
    <s v="SML"/>
    <x v="10"/>
    <s v="CORROSION"/>
    <x v="1"/>
    <s v="NOF"/>
    <x v="6"/>
    <x v="0"/>
  </r>
  <r>
    <s v="HAZMAT CLEAN UP EQUIPMENT"/>
    <s v="HAZMAT CLEAN UP EQUIPMENT"/>
    <s v="SML"/>
    <x v="10"/>
    <s v="CORROSION"/>
    <x v="1"/>
    <s v="OTHER-R"/>
    <x v="7"/>
    <x v="0"/>
  </r>
  <r>
    <s v="HAZMAT CLEAN UP EQUIPMENT"/>
    <s v="HAZMAT CLEAN UP EQUIPMENT"/>
    <s v="SML"/>
    <x v="10"/>
    <s v="CORROSION"/>
    <x v="1"/>
    <s v="OVH"/>
    <x v="8"/>
    <x v="0"/>
  </r>
  <r>
    <s v="HAZMAT CLEAN UP EQUIPMENT"/>
    <s v="HAZMAT CLEAN UP EQUIPMENT"/>
    <s v="SML"/>
    <x v="10"/>
    <s v="CORROSION"/>
    <x v="1"/>
    <s v="PAINT"/>
    <x v="9"/>
    <x v="0"/>
  </r>
  <r>
    <s v="HAZMAT CLEAN UP EQUIPMENT"/>
    <s v="HAZMAT CLEAN UP EQUIPMENT"/>
    <s v="SML"/>
    <x v="10"/>
    <s v="CORROSION"/>
    <x v="1"/>
    <s v="PATCH"/>
    <x v="10"/>
    <x v="1"/>
  </r>
  <r>
    <s v="HAZMAT CLEAN UP EQUIPMENT"/>
    <s v="HAZMAT CLEAN UP EQUIPMENT"/>
    <s v="SML"/>
    <x v="10"/>
    <s v="CORROSION"/>
    <x v="1"/>
    <s v="PUMP"/>
    <x v="11"/>
    <x v="0"/>
  </r>
  <r>
    <s v="HAZMAT CLEAN UP EQUIPMENT"/>
    <s v="HAZMAT CLEAN UP EQUIPMENT"/>
    <s v="SML"/>
    <x v="10"/>
    <s v="CORROSION"/>
    <x v="1"/>
    <s v="REFILL"/>
    <x v="12"/>
    <x v="0"/>
  </r>
  <r>
    <s v="HAZMAT CLEAN UP EQUIPMENT"/>
    <s v="HAZMAT CLEAN UP EQUIPMENT"/>
    <s v="SML"/>
    <x v="10"/>
    <s v="CORROSION"/>
    <x v="1"/>
    <s v="REINS"/>
    <x v="13"/>
    <x v="0"/>
  </r>
  <r>
    <s v="HAZMAT CLEAN UP EQUIPMENT"/>
    <s v="HAZMAT CLEAN UP EQUIPMENT"/>
    <s v="SML"/>
    <x v="10"/>
    <s v="CORROSION"/>
    <x v="1"/>
    <s v="REMOVE"/>
    <x v="14"/>
    <x v="0"/>
  </r>
  <r>
    <s v="HAZMAT CLEAN UP EQUIPMENT"/>
    <s v="HAZMAT CLEAN UP EQUIPMENT"/>
    <s v="SML"/>
    <x v="10"/>
    <s v="CORROSION"/>
    <x v="1"/>
    <s v="REP"/>
    <x v="15"/>
    <x v="0"/>
  </r>
  <r>
    <s v="HAZMAT CLEAN UP EQUIPMENT"/>
    <s v="HAZMAT CLEAN UP EQUIPMENT"/>
    <s v="SML"/>
    <x v="10"/>
    <s v="CORROSION"/>
    <x v="1"/>
    <s v="RESEAL"/>
    <x v="16"/>
    <x v="0"/>
  </r>
  <r>
    <s v="HAZMAT CLEAN UP EQUIPMENT"/>
    <s v="HAZMAT CLEAN UP EQUIPMENT"/>
    <s v="SML"/>
    <x v="10"/>
    <s v="CORROSION"/>
    <x v="1"/>
    <s v="RESET"/>
    <x v="17"/>
    <x v="0"/>
  </r>
  <r>
    <s v="HAZMAT CLEAN UP EQUIPMENT"/>
    <s v="HAZMAT CLEAN UP EQUIPMENT"/>
    <s v="SML"/>
    <x v="10"/>
    <s v="CORROSION"/>
    <x v="1"/>
    <s v="REWIRE"/>
    <x v="18"/>
    <x v="0"/>
  </r>
  <r>
    <s v="HAZMAT CLEAN UP EQUIPMENT"/>
    <s v="HAZMAT CLEAN UP EQUIPMENT"/>
    <s v="SML"/>
    <x v="10"/>
    <s v="CORROSION"/>
    <x v="1"/>
    <s v="RPL"/>
    <x v="19"/>
    <x v="0"/>
  </r>
  <r>
    <s v="HAZMAT CLEAN UP EQUIPMENT"/>
    <s v="HAZMAT CLEAN UP EQUIPMENT"/>
    <s v="SML"/>
    <x v="10"/>
    <s v="DAMAGE"/>
    <x v="2"/>
    <s v="MOD"/>
    <x v="0"/>
    <x v="0"/>
  </r>
  <r>
    <s v="HAZMAT CLEAN UP EQUIPMENT"/>
    <s v="HAZMAT CLEAN UP EQUIPMENT"/>
    <s v="SML"/>
    <x v="10"/>
    <s v="DAMAGE"/>
    <x v="2"/>
    <s v="CLEAN"/>
    <x v="1"/>
    <x v="0"/>
  </r>
  <r>
    <s v="HAZMAT CLEAN UP EQUIPMENT"/>
    <s v="HAZMAT CLEAN UP EQUIPMENT"/>
    <s v="SML"/>
    <x v="10"/>
    <s v="DAMAGE"/>
    <x v="2"/>
    <s v="CLOSE"/>
    <x v="2"/>
    <x v="0"/>
  </r>
  <r>
    <s v="HAZMAT CLEAN UP EQUIPMENT"/>
    <s v="HAZMAT CLEAN UP EQUIPMENT"/>
    <s v="SML"/>
    <x v="10"/>
    <s v="DAMAGE"/>
    <x v="2"/>
    <s v="CONN"/>
    <x v="3"/>
    <x v="0"/>
  </r>
  <r>
    <s v="HAZMAT CLEAN UP EQUIPMENT"/>
    <s v="HAZMAT CLEAN UP EQUIPMENT"/>
    <s v="SML"/>
    <x v="10"/>
    <s v="DAMAGE"/>
    <x v="2"/>
    <s v="DISCONN"/>
    <x v="4"/>
    <x v="0"/>
  </r>
  <r>
    <s v="HAZMAT CLEAN UP EQUIPMENT"/>
    <s v="HAZMAT CLEAN UP EQUIPMENT"/>
    <s v="SML"/>
    <x v="10"/>
    <s v="DAMAGE"/>
    <x v="2"/>
    <s v="LUB"/>
    <x v="5"/>
    <x v="1"/>
  </r>
  <r>
    <s v="HAZMAT CLEAN UP EQUIPMENT"/>
    <s v="HAZMAT CLEAN UP EQUIPMENT"/>
    <s v="SML"/>
    <x v="10"/>
    <s v="DAMAGE"/>
    <x v="2"/>
    <s v="NOF"/>
    <x v="6"/>
    <x v="0"/>
  </r>
  <r>
    <s v="HAZMAT CLEAN UP EQUIPMENT"/>
    <s v="HAZMAT CLEAN UP EQUIPMENT"/>
    <s v="SML"/>
    <x v="10"/>
    <s v="DAMAGE"/>
    <x v="2"/>
    <s v="OTHER-R"/>
    <x v="7"/>
    <x v="0"/>
  </r>
  <r>
    <s v="HAZMAT CLEAN UP EQUIPMENT"/>
    <s v="HAZMAT CLEAN UP EQUIPMENT"/>
    <s v="SML"/>
    <x v="10"/>
    <s v="DAMAGE"/>
    <x v="2"/>
    <s v="OVH"/>
    <x v="8"/>
    <x v="0"/>
  </r>
  <r>
    <s v="HAZMAT CLEAN UP EQUIPMENT"/>
    <s v="HAZMAT CLEAN UP EQUIPMENT"/>
    <s v="SML"/>
    <x v="10"/>
    <s v="DAMAGE"/>
    <x v="2"/>
    <s v="PAINT"/>
    <x v="9"/>
    <x v="0"/>
  </r>
  <r>
    <s v="HAZMAT CLEAN UP EQUIPMENT"/>
    <s v="HAZMAT CLEAN UP EQUIPMENT"/>
    <s v="SML"/>
    <x v="10"/>
    <s v="DAMAGE"/>
    <x v="2"/>
    <s v="PATCH"/>
    <x v="10"/>
    <x v="1"/>
  </r>
  <r>
    <s v="HAZMAT CLEAN UP EQUIPMENT"/>
    <s v="HAZMAT CLEAN UP EQUIPMENT"/>
    <s v="SML"/>
    <x v="10"/>
    <s v="DAMAGE"/>
    <x v="2"/>
    <s v="PUMP"/>
    <x v="11"/>
    <x v="0"/>
  </r>
  <r>
    <s v="HAZMAT CLEAN UP EQUIPMENT"/>
    <s v="HAZMAT CLEAN UP EQUIPMENT"/>
    <s v="SML"/>
    <x v="10"/>
    <s v="DAMAGE"/>
    <x v="2"/>
    <s v="REFILL"/>
    <x v="12"/>
    <x v="0"/>
  </r>
  <r>
    <s v="HAZMAT CLEAN UP EQUIPMENT"/>
    <s v="HAZMAT CLEAN UP EQUIPMENT"/>
    <s v="SML"/>
    <x v="10"/>
    <s v="DAMAGE"/>
    <x v="2"/>
    <s v="REINS"/>
    <x v="13"/>
    <x v="0"/>
  </r>
  <r>
    <s v="HAZMAT CLEAN UP EQUIPMENT"/>
    <s v="HAZMAT CLEAN UP EQUIPMENT"/>
    <s v="SML"/>
    <x v="10"/>
    <s v="DAMAGE"/>
    <x v="2"/>
    <s v="REMOVE"/>
    <x v="14"/>
    <x v="0"/>
  </r>
  <r>
    <s v="HAZMAT CLEAN UP EQUIPMENT"/>
    <s v="HAZMAT CLEAN UP EQUIPMENT"/>
    <s v="SML"/>
    <x v="10"/>
    <s v="DAMAGE"/>
    <x v="2"/>
    <s v="REP"/>
    <x v="15"/>
    <x v="0"/>
  </r>
  <r>
    <s v="HAZMAT CLEAN UP EQUIPMENT"/>
    <s v="HAZMAT CLEAN UP EQUIPMENT"/>
    <s v="SML"/>
    <x v="10"/>
    <s v="DAMAGE"/>
    <x v="2"/>
    <s v="RESEAL"/>
    <x v="16"/>
    <x v="0"/>
  </r>
  <r>
    <s v="HAZMAT CLEAN UP EQUIPMENT"/>
    <s v="HAZMAT CLEAN UP EQUIPMENT"/>
    <s v="SML"/>
    <x v="10"/>
    <s v="DAMAGE"/>
    <x v="2"/>
    <s v="RESET"/>
    <x v="17"/>
    <x v="0"/>
  </r>
  <r>
    <s v="HAZMAT CLEAN UP EQUIPMENT"/>
    <s v="HAZMAT CLEAN UP EQUIPMENT"/>
    <s v="SML"/>
    <x v="10"/>
    <s v="DAMAGE"/>
    <x v="2"/>
    <s v="REWIRE"/>
    <x v="18"/>
    <x v="0"/>
  </r>
  <r>
    <s v="HAZMAT CLEAN UP EQUIPMENT"/>
    <s v="HAZMAT CLEAN UP EQUIPMENT"/>
    <s v="SML"/>
    <x v="10"/>
    <s v="DAMAGE"/>
    <x v="2"/>
    <s v="RPL"/>
    <x v="19"/>
    <x v="0"/>
  </r>
  <r>
    <s v="HAZMAT CLEAN UP EQUIPMENT"/>
    <s v="HAZMAT CLEAN UP EQUIPMENT"/>
    <s v="SML"/>
    <x v="10"/>
    <s v="DESGEN"/>
    <x v="3"/>
    <s v="MOD"/>
    <x v="0"/>
    <x v="0"/>
  </r>
  <r>
    <s v="HAZMAT CLEAN UP EQUIPMENT"/>
    <s v="HAZMAT CLEAN UP EQUIPMENT"/>
    <s v="SML"/>
    <x v="10"/>
    <s v="DESGEN"/>
    <x v="3"/>
    <s v="CLEAN"/>
    <x v="1"/>
    <x v="0"/>
  </r>
  <r>
    <s v="HAZMAT CLEAN UP EQUIPMENT"/>
    <s v="HAZMAT CLEAN UP EQUIPMENT"/>
    <s v="SML"/>
    <x v="10"/>
    <s v="DESGEN"/>
    <x v="3"/>
    <s v="CLOSE"/>
    <x v="2"/>
    <x v="0"/>
  </r>
  <r>
    <s v="HAZMAT CLEAN UP EQUIPMENT"/>
    <s v="HAZMAT CLEAN UP EQUIPMENT"/>
    <s v="SML"/>
    <x v="10"/>
    <s v="DESGEN"/>
    <x v="3"/>
    <s v="CONN"/>
    <x v="3"/>
    <x v="0"/>
  </r>
  <r>
    <s v="HAZMAT CLEAN UP EQUIPMENT"/>
    <s v="HAZMAT CLEAN UP EQUIPMENT"/>
    <s v="SML"/>
    <x v="10"/>
    <s v="DESGEN"/>
    <x v="3"/>
    <s v="DISCONN"/>
    <x v="4"/>
    <x v="0"/>
  </r>
  <r>
    <s v="HAZMAT CLEAN UP EQUIPMENT"/>
    <s v="HAZMAT CLEAN UP EQUIPMENT"/>
    <s v="SML"/>
    <x v="10"/>
    <s v="DESGEN"/>
    <x v="3"/>
    <s v="LUB"/>
    <x v="5"/>
    <x v="1"/>
  </r>
  <r>
    <s v="HAZMAT CLEAN UP EQUIPMENT"/>
    <s v="HAZMAT CLEAN UP EQUIPMENT"/>
    <s v="SML"/>
    <x v="10"/>
    <s v="DESGEN"/>
    <x v="3"/>
    <s v="NOF"/>
    <x v="6"/>
    <x v="0"/>
  </r>
  <r>
    <s v="HAZMAT CLEAN UP EQUIPMENT"/>
    <s v="HAZMAT CLEAN UP EQUIPMENT"/>
    <s v="SML"/>
    <x v="10"/>
    <s v="DESGEN"/>
    <x v="3"/>
    <s v="OTHER-R"/>
    <x v="7"/>
    <x v="0"/>
  </r>
  <r>
    <s v="HAZMAT CLEAN UP EQUIPMENT"/>
    <s v="HAZMAT CLEAN UP EQUIPMENT"/>
    <s v="SML"/>
    <x v="10"/>
    <s v="DESGEN"/>
    <x v="3"/>
    <s v="OVH"/>
    <x v="8"/>
    <x v="0"/>
  </r>
  <r>
    <s v="HAZMAT CLEAN UP EQUIPMENT"/>
    <s v="HAZMAT CLEAN UP EQUIPMENT"/>
    <s v="SML"/>
    <x v="10"/>
    <s v="DESGEN"/>
    <x v="3"/>
    <s v="PAINT"/>
    <x v="9"/>
    <x v="0"/>
  </r>
  <r>
    <s v="HAZMAT CLEAN UP EQUIPMENT"/>
    <s v="HAZMAT CLEAN UP EQUIPMENT"/>
    <s v="SML"/>
    <x v="10"/>
    <s v="DESGEN"/>
    <x v="3"/>
    <s v="PATCH"/>
    <x v="10"/>
    <x v="1"/>
  </r>
  <r>
    <s v="HAZMAT CLEAN UP EQUIPMENT"/>
    <s v="HAZMAT CLEAN UP EQUIPMENT"/>
    <s v="SML"/>
    <x v="10"/>
    <s v="DESGEN"/>
    <x v="3"/>
    <s v="PUMP"/>
    <x v="11"/>
    <x v="0"/>
  </r>
  <r>
    <s v="HAZMAT CLEAN UP EQUIPMENT"/>
    <s v="HAZMAT CLEAN UP EQUIPMENT"/>
    <s v="SML"/>
    <x v="10"/>
    <s v="DESGEN"/>
    <x v="3"/>
    <s v="REFILL"/>
    <x v="12"/>
    <x v="0"/>
  </r>
  <r>
    <s v="HAZMAT CLEAN UP EQUIPMENT"/>
    <s v="HAZMAT CLEAN UP EQUIPMENT"/>
    <s v="SML"/>
    <x v="10"/>
    <s v="DESGEN"/>
    <x v="3"/>
    <s v="REINS"/>
    <x v="13"/>
    <x v="0"/>
  </r>
  <r>
    <s v="HAZMAT CLEAN UP EQUIPMENT"/>
    <s v="HAZMAT CLEAN UP EQUIPMENT"/>
    <s v="SML"/>
    <x v="10"/>
    <s v="DESGEN"/>
    <x v="3"/>
    <s v="REMOVE"/>
    <x v="14"/>
    <x v="0"/>
  </r>
  <r>
    <s v="HAZMAT CLEAN UP EQUIPMENT"/>
    <s v="HAZMAT CLEAN UP EQUIPMENT"/>
    <s v="SML"/>
    <x v="10"/>
    <s v="DESGEN"/>
    <x v="3"/>
    <s v="REP"/>
    <x v="15"/>
    <x v="0"/>
  </r>
  <r>
    <s v="HAZMAT CLEAN UP EQUIPMENT"/>
    <s v="HAZMAT CLEAN UP EQUIPMENT"/>
    <s v="SML"/>
    <x v="10"/>
    <s v="DESGEN"/>
    <x v="3"/>
    <s v="RESEAL"/>
    <x v="16"/>
    <x v="0"/>
  </r>
  <r>
    <s v="HAZMAT CLEAN UP EQUIPMENT"/>
    <s v="HAZMAT CLEAN UP EQUIPMENT"/>
    <s v="SML"/>
    <x v="10"/>
    <s v="DESGEN"/>
    <x v="3"/>
    <s v="RESET"/>
    <x v="17"/>
    <x v="0"/>
  </r>
  <r>
    <s v="HAZMAT CLEAN UP EQUIPMENT"/>
    <s v="HAZMAT CLEAN UP EQUIPMENT"/>
    <s v="SML"/>
    <x v="10"/>
    <s v="DESGEN"/>
    <x v="3"/>
    <s v="REWIRE"/>
    <x v="18"/>
    <x v="0"/>
  </r>
  <r>
    <s v="HAZMAT CLEAN UP EQUIPMENT"/>
    <s v="HAZMAT CLEAN UP EQUIPMENT"/>
    <s v="SML"/>
    <x v="10"/>
    <s v="DESGEN"/>
    <x v="3"/>
    <s v="RPL"/>
    <x v="19"/>
    <x v="0"/>
  </r>
  <r>
    <s v="HAZMAT CLEAN UP EQUIPMENT"/>
    <s v="HAZMAT CLEAN UP EQUIPMENT"/>
    <s v="SML"/>
    <x v="10"/>
    <s v="DIRTY"/>
    <x v="4"/>
    <s v="MOD"/>
    <x v="0"/>
    <x v="0"/>
  </r>
  <r>
    <s v="HAZMAT CLEAN UP EQUIPMENT"/>
    <s v="HAZMAT CLEAN UP EQUIPMENT"/>
    <s v="SML"/>
    <x v="10"/>
    <s v="DIRTY"/>
    <x v="4"/>
    <s v="CLEAN"/>
    <x v="1"/>
    <x v="0"/>
  </r>
  <r>
    <s v="HAZMAT CLEAN UP EQUIPMENT"/>
    <s v="HAZMAT CLEAN UP EQUIPMENT"/>
    <s v="SML"/>
    <x v="10"/>
    <s v="DIRTY"/>
    <x v="4"/>
    <s v="CLOSE"/>
    <x v="2"/>
    <x v="0"/>
  </r>
  <r>
    <s v="HAZMAT CLEAN UP EQUIPMENT"/>
    <s v="HAZMAT CLEAN UP EQUIPMENT"/>
    <s v="SML"/>
    <x v="10"/>
    <s v="DIRTY"/>
    <x v="4"/>
    <s v="CONN"/>
    <x v="3"/>
    <x v="0"/>
  </r>
  <r>
    <s v="HAZMAT CLEAN UP EQUIPMENT"/>
    <s v="HAZMAT CLEAN UP EQUIPMENT"/>
    <s v="SML"/>
    <x v="10"/>
    <s v="DIRTY"/>
    <x v="4"/>
    <s v="DISCONN"/>
    <x v="4"/>
    <x v="0"/>
  </r>
  <r>
    <s v="HAZMAT CLEAN UP EQUIPMENT"/>
    <s v="HAZMAT CLEAN UP EQUIPMENT"/>
    <s v="SML"/>
    <x v="10"/>
    <s v="DIRTY"/>
    <x v="4"/>
    <s v="LUB"/>
    <x v="5"/>
    <x v="1"/>
  </r>
  <r>
    <s v="HAZMAT CLEAN UP EQUIPMENT"/>
    <s v="HAZMAT CLEAN UP EQUIPMENT"/>
    <s v="SML"/>
    <x v="10"/>
    <s v="DIRTY"/>
    <x v="4"/>
    <s v="NOF"/>
    <x v="6"/>
    <x v="0"/>
  </r>
  <r>
    <s v="HAZMAT CLEAN UP EQUIPMENT"/>
    <s v="HAZMAT CLEAN UP EQUIPMENT"/>
    <s v="SML"/>
    <x v="10"/>
    <s v="DIRTY"/>
    <x v="4"/>
    <s v="OTHER-R"/>
    <x v="7"/>
    <x v="0"/>
  </r>
  <r>
    <s v="HAZMAT CLEAN UP EQUIPMENT"/>
    <s v="HAZMAT CLEAN UP EQUIPMENT"/>
    <s v="SML"/>
    <x v="10"/>
    <s v="DIRTY"/>
    <x v="4"/>
    <s v="OVH"/>
    <x v="8"/>
    <x v="0"/>
  </r>
  <r>
    <s v="HAZMAT CLEAN UP EQUIPMENT"/>
    <s v="HAZMAT CLEAN UP EQUIPMENT"/>
    <s v="SML"/>
    <x v="10"/>
    <s v="DIRTY"/>
    <x v="4"/>
    <s v="PAINT"/>
    <x v="9"/>
    <x v="0"/>
  </r>
  <r>
    <s v="HAZMAT CLEAN UP EQUIPMENT"/>
    <s v="HAZMAT CLEAN UP EQUIPMENT"/>
    <s v="SML"/>
    <x v="10"/>
    <s v="DIRTY"/>
    <x v="4"/>
    <s v="PATCH"/>
    <x v="10"/>
    <x v="1"/>
  </r>
  <r>
    <s v="HAZMAT CLEAN UP EQUIPMENT"/>
    <s v="HAZMAT CLEAN UP EQUIPMENT"/>
    <s v="SML"/>
    <x v="10"/>
    <s v="DIRTY"/>
    <x v="4"/>
    <s v="PUMP"/>
    <x v="11"/>
    <x v="0"/>
  </r>
  <r>
    <s v="HAZMAT CLEAN UP EQUIPMENT"/>
    <s v="HAZMAT CLEAN UP EQUIPMENT"/>
    <s v="SML"/>
    <x v="10"/>
    <s v="DIRTY"/>
    <x v="4"/>
    <s v="REFILL"/>
    <x v="12"/>
    <x v="0"/>
  </r>
  <r>
    <s v="HAZMAT CLEAN UP EQUIPMENT"/>
    <s v="HAZMAT CLEAN UP EQUIPMENT"/>
    <s v="SML"/>
    <x v="10"/>
    <s v="DIRTY"/>
    <x v="4"/>
    <s v="REINS"/>
    <x v="13"/>
    <x v="0"/>
  </r>
  <r>
    <s v="HAZMAT CLEAN UP EQUIPMENT"/>
    <s v="HAZMAT CLEAN UP EQUIPMENT"/>
    <s v="SML"/>
    <x v="10"/>
    <s v="DIRTY"/>
    <x v="4"/>
    <s v="REMOVE"/>
    <x v="14"/>
    <x v="0"/>
  </r>
  <r>
    <s v="HAZMAT CLEAN UP EQUIPMENT"/>
    <s v="HAZMAT CLEAN UP EQUIPMENT"/>
    <s v="SML"/>
    <x v="10"/>
    <s v="DIRTY"/>
    <x v="4"/>
    <s v="REP"/>
    <x v="15"/>
    <x v="0"/>
  </r>
  <r>
    <s v="HAZMAT CLEAN UP EQUIPMENT"/>
    <s v="HAZMAT CLEAN UP EQUIPMENT"/>
    <s v="SML"/>
    <x v="10"/>
    <s v="DIRTY"/>
    <x v="4"/>
    <s v="RESEAL"/>
    <x v="16"/>
    <x v="0"/>
  </r>
  <r>
    <s v="HAZMAT CLEAN UP EQUIPMENT"/>
    <s v="HAZMAT CLEAN UP EQUIPMENT"/>
    <s v="SML"/>
    <x v="10"/>
    <s v="DIRTY"/>
    <x v="4"/>
    <s v="RESET"/>
    <x v="17"/>
    <x v="0"/>
  </r>
  <r>
    <s v="HAZMAT CLEAN UP EQUIPMENT"/>
    <s v="HAZMAT CLEAN UP EQUIPMENT"/>
    <s v="SML"/>
    <x v="10"/>
    <s v="DIRTY"/>
    <x v="4"/>
    <s v="REWIRE"/>
    <x v="18"/>
    <x v="0"/>
  </r>
  <r>
    <s v="HAZMAT CLEAN UP EQUIPMENT"/>
    <s v="HAZMAT CLEAN UP EQUIPMENT"/>
    <s v="SML"/>
    <x v="10"/>
    <s v="DIRTY"/>
    <x v="4"/>
    <s v="RPL"/>
    <x v="19"/>
    <x v="0"/>
  </r>
  <r>
    <s v="HAZMAT CLEAN UP EQUIPMENT"/>
    <s v="HAZMAT CLEAN UP EQUIPMENT"/>
    <s v="SML"/>
    <x v="10"/>
    <s v="EXPWT"/>
    <x v="5"/>
    <s v="MOD"/>
    <x v="0"/>
    <x v="0"/>
  </r>
  <r>
    <s v="HAZMAT CLEAN UP EQUIPMENT"/>
    <s v="HAZMAT CLEAN UP EQUIPMENT"/>
    <s v="SML"/>
    <x v="10"/>
    <s v="EXPWT"/>
    <x v="5"/>
    <s v="CLEAN"/>
    <x v="1"/>
    <x v="0"/>
  </r>
  <r>
    <s v="HAZMAT CLEAN UP EQUIPMENT"/>
    <s v="HAZMAT CLEAN UP EQUIPMENT"/>
    <s v="SML"/>
    <x v="10"/>
    <s v="EXPWT"/>
    <x v="5"/>
    <s v="CLOSE"/>
    <x v="2"/>
    <x v="0"/>
  </r>
  <r>
    <s v="HAZMAT CLEAN UP EQUIPMENT"/>
    <s v="HAZMAT CLEAN UP EQUIPMENT"/>
    <s v="SML"/>
    <x v="10"/>
    <s v="EXPWT"/>
    <x v="5"/>
    <s v="CONN"/>
    <x v="3"/>
    <x v="0"/>
  </r>
  <r>
    <s v="HAZMAT CLEAN UP EQUIPMENT"/>
    <s v="HAZMAT CLEAN UP EQUIPMENT"/>
    <s v="SML"/>
    <x v="10"/>
    <s v="EXPWT"/>
    <x v="5"/>
    <s v="DISCONN"/>
    <x v="4"/>
    <x v="0"/>
  </r>
  <r>
    <s v="HAZMAT CLEAN UP EQUIPMENT"/>
    <s v="HAZMAT CLEAN UP EQUIPMENT"/>
    <s v="SML"/>
    <x v="10"/>
    <s v="EXPWT"/>
    <x v="5"/>
    <s v="LUB"/>
    <x v="5"/>
    <x v="1"/>
  </r>
  <r>
    <s v="HAZMAT CLEAN UP EQUIPMENT"/>
    <s v="HAZMAT CLEAN UP EQUIPMENT"/>
    <s v="SML"/>
    <x v="10"/>
    <s v="EXPWT"/>
    <x v="5"/>
    <s v="NOF"/>
    <x v="6"/>
    <x v="0"/>
  </r>
  <r>
    <s v="HAZMAT CLEAN UP EQUIPMENT"/>
    <s v="HAZMAT CLEAN UP EQUIPMENT"/>
    <s v="SML"/>
    <x v="10"/>
    <s v="EXPWT"/>
    <x v="5"/>
    <s v="OTHER-R"/>
    <x v="7"/>
    <x v="0"/>
  </r>
  <r>
    <s v="HAZMAT CLEAN UP EQUIPMENT"/>
    <s v="HAZMAT CLEAN UP EQUIPMENT"/>
    <s v="SML"/>
    <x v="10"/>
    <s v="EXPWT"/>
    <x v="5"/>
    <s v="OVH"/>
    <x v="8"/>
    <x v="0"/>
  </r>
  <r>
    <s v="HAZMAT CLEAN UP EQUIPMENT"/>
    <s v="HAZMAT CLEAN UP EQUIPMENT"/>
    <s v="SML"/>
    <x v="10"/>
    <s v="EXPWT"/>
    <x v="5"/>
    <s v="PAINT"/>
    <x v="9"/>
    <x v="0"/>
  </r>
  <r>
    <s v="HAZMAT CLEAN UP EQUIPMENT"/>
    <s v="HAZMAT CLEAN UP EQUIPMENT"/>
    <s v="SML"/>
    <x v="10"/>
    <s v="EXPWT"/>
    <x v="5"/>
    <s v="PATCH"/>
    <x v="10"/>
    <x v="1"/>
  </r>
  <r>
    <s v="HAZMAT CLEAN UP EQUIPMENT"/>
    <s v="HAZMAT CLEAN UP EQUIPMENT"/>
    <s v="SML"/>
    <x v="10"/>
    <s v="EXPWT"/>
    <x v="5"/>
    <s v="PUMP"/>
    <x v="11"/>
    <x v="0"/>
  </r>
  <r>
    <s v="HAZMAT CLEAN UP EQUIPMENT"/>
    <s v="HAZMAT CLEAN UP EQUIPMENT"/>
    <s v="SML"/>
    <x v="10"/>
    <s v="EXPWT"/>
    <x v="5"/>
    <s v="REFILL"/>
    <x v="12"/>
    <x v="0"/>
  </r>
  <r>
    <s v="HAZMAT CLEAN UP EQUIPMENT"/>
    <s v="HAZMAT CLEAN UP EQUIPMENT"/>
    <s v="SML"/>
    <x v="10"/>
    <s v="EXPWT"/>
    <x v="5"/>
    <s v="REINS"/>
    <x v="13"/>
    <x v="0"/>
  </r>
  <r>
    <s v="HAZMAT CLEAN UP EQUIPMENT"/>
    <s v="HAZMAT CLEAN UP EQUIPMENT"/>
    <s v="SML"/>
    <x v="10"/>
    <s v="EXPWT"/>
    <x v="5"/>
    <s v="REMOVE"/>
    <x v="14"/>
    <x v="0"/>
  </r>
  <r>
    <s v="HAZMAT CLEAN UP EQUIPMENT"/>
    <s v="HAZMAT CLEAN UP EQUIPMENT"/>
    <s v="SML"/>
    <x v="10"/>
    <s v="EXPWT"/>
    <x v="5"/>
    <s v="REP"/>
    <x v="15"/>
    <x v="0"/>
  </r>
  <r>
    <s v="HAZMAT CLEAN UP EQUIPMENT"/>
    <s v="HAZMAT CLEAN UP EQUIPMENT"/>
    <s v="SML"/>
    <x v="10"/>
    <s v="EXPWT"/>
    <x v="5"/>
    <s v="RESEAL"/>
    <x v="16"/>
    <x v="0"/>
  </r>
  <r>
    <s v="HAZMAT CLEAN UP EQUIPMENT"/>
    <s v="HAZMAT CLEAN UP EQUIPMENT"/>
    <s v="SML"/>
    <x v="10"/>
    <s v="EXPWT"/>
    <x v="5"/>
    <s v="RESET"/>
    <x v="17"/>
    <x v="0"/>
  </r>
  <r>
    <s v="HAZMAT CLEAN UP EQUIPMENT"/>
    <s v="HAZMAT CLEAN UP EQUIPMENT"/>
    <s v="SML"/>
    <x v="10"/>
    <s v="EXPWT"/>
    <x v="5"/>
    <s v="REWIRE"/>
    <x v="18"/>
    <x v="0"/>
  </r>
  <r>
    <s v="HAZMAT CLEAN UP EQUIPMENT"/>
    <s v="HAZMAT CLEAN UP EQUIPMENT"/>
    <s v="SML"/>
    <x v="10"/>
    <s v="EXPWT"/>
    <x v="5"/>
    <s v="RPL"/>
    <x v="19"/>
    <x v="0"/>
  </r>
  <r>
    <s v="HAZMAT CLEAN UP EQUIPMENT"/>
    <s v="HAZMAT CLEAN UP EQUIPMENT"/>
    <s v="SML"/>
    <x v="10"/>
    <s v="FABGEN"/>
    <x v="6"/>
    <s v="MOD"/>
    <x v="0"/>
    <x v="0"/>
  </r>
  <r>
    <s v="HAZMAT CLEAN UP EQUIPMENT"/>
    <s v="HAZMAT CLEAN UP EQUIPMENT"/>
    <s v="SML"/>
    <x v="10"/>
    <s v="FABGEN"/>
    <x v="6"/>
    <s v="CLEAN"/>
    <x v="1"/>
    <x v="0"/>
  </r>
  <r>
    <s v="HAZMAT CLEAN UP EQUIPMENT"/>
    <s v="HAZMAT CLEAN UP EQUIPMENT"/>
    <s v="SML"/>
    <x v="10"/>
    <s v="FABGEN"/>
    <x v="6"/>
    <s v="CLOSE"/>
    <x v="2"/>
    <x v="0"/>
  </r>
  <r>
    <s v="HAZMAT CLEAN UP EQUIPMENT"/>
    <s v="HAZMAT CLEAN UP EQUIPMENT"/>
    <s v="SML"/>
    <x v="10"/>
    <s v="FABGEN"/>
    <x v="6"/>
    <s v="CONN"/>
    <x v="3"/>
    <x v="0"/>
  </r>
  <r>
    <s v="HAZMAT CLEAN UP EQUIPMENT"/>
    <s v="HAZMAT CLEAN UP EQUIPMENT"/>
    <s v="SML"/>
    <x v="10"/>
    <s v="FABGEN"/>
    <x v="6"/>
    <s v="DISCONN"/>
    <x v="4"/>
    <x v="0"/>
  </r>
  <r>
    <s v="HAZMAT CLEAN UP EQUIPMENT"/>
    <s v="HAZMAT CLEAN UP EQUIPMENT"/>
    <s v="SML"/>
    <x v="10"/>
    <s v="FABGEN"/>
    <x v="6"/>
    <s v="LUB"/>
    <x v="5"/>
    <x v="1"/>
  </r>
  <r>
    <s v="HAZMAT CLEAN UP EQUIPMENT"/>
    <s v="HAZMAT CLEAN UP EQUIPMENT"/>
    <s v="SML"/>
    <x v="10"/>
    <s v="FABGEN"/>
    <x v="6"/>
    <s v="NOF"/>
    <x v="6"/>
    <x v="0"/>
  </r>
  <r>
    <s v="HAZMAT CLEAN UP EQUIPMENT"/>
    <s v="HAZMAT CLEAN UP EQUIPMENT"/>
    <s v="SML"/>
    <x v="10"/>
    <s v="FABGEN"/>
    <x v="6"/>
    <s v="OTHER-R"/>
    <x v="7"/>
    <x v="0"/>
  </r>
  <r>
    <s v="HAZMAT CLEAN UP EQUIPMENT"/>
    <s v="HAZMAT CLEAN UP EQUIPMENT"/>
    <s v="SML"/>
    <x v="10"/>
    <s v="FABGEN"/>
    <x v="6"/>
    <s v="OVH"/>
    <x v="8"/>
    <x v="0"/>
  </r>
  <r>
    <s v="HAZMAT CLEAN UP EQUIPMENT"/>
    <s v="HAZMAT CLEAN UP EQUIPMENT"/>
    <s v="SML"/>
    <x v="10"/>
    <s v="FABGEN"/>
    <x v="6"/>
    <s v="PAINT"/>
    <x v="9"/>
    <x v="0"/>
  </r>
  <r>
    <s v="HAZMAT CLEAN UP EQUIPMENT"/>
    <s v="HAZMAT CLEAN UP EQUIPMENT"/>
    <s v="SML"/>
    <x v="10"/>
    <s v="FABGEN"/>
    <x v="6"/>
    <s v="PATCH"/>
    <x v="10"/>
    <x v="1"/>
  </r>
  <r>
    <s v="HAZMAT CLEAN UP EQUIPMENT"/>
    <s v="HAZMAT CLEAN UP EQUIPMENT"/>
    <s v="SML"/>
    <x v="10"/>
    <s v="FABGEN"/>
    <x v="6"/>
    <s v="PUMP"/>
    <x v="11"/>
    <x v="0"/>
  </r>
  <r>
    <s v="HAZMAT CLEAN UP EQUIPMENT"/>
    <s v="HAZMAT CLEAN UP EQUIPMENT"/>
    <s v="SML"/>
    <x v="10"/>
    <s v="FABGEN"/>
    <x v="6"/>
    <s v="REFILL"/>
    <x v="12"/>
    <x v="0"/>
  </r>
  <r>
    <s v="HAZMAT CLEAN UP EQUIPMENT"/>
    <s v="HAZMAT CLEAN UP EQUIPMENT"/>
    <s v="SML"/>
    <x v="10"/>
    <s v="FABGEN"/>
    <x v="6"/>
    <s v="REINS"/>
    <x v="13"/>
    <x v="0"/>
  </r>
  <r>
    <s v="HAZMAT CLEAN UP EQUIPMENT"/>
    <s v="HAZMAT CLEAN UP EQUIPMENT"/>
    <s v="SML"/>
    <x v="10"/>
    <s v="FABGEN"/>
    <x v="6"/>
    <s v="REMOVE"/>
    <x v="14"/>
    <x v="0"/>
  </r>
  <r>
    <s v="HAZMAT CLEAN UP EQUIPMENT"/>
    <s v="HAZMAT CLEAN UP EQUIPMENT"/>
    <s v="SML"/>
    <x v="10"/>
    <s v="FABGEN"/>
    <x v="6"/>
    <s v="REP"/>
    <x v="15"/>
    <x v="0"/>
  </r>
  <r>
    <s v="HAZMAT CLEAN UP EQUIPMENT"/>
    <s v="HAZMAT CLEAN UP EQUIPMENT"/>
    <s v="SML"/>
    <x v="10"/>
    <s v="FABGEN"/>
    <x v="6"/>
    <s v="RESEAL"/>
    <x v="16"/>
    <x v="0"/>
  </r>
  <r>
    <s v="HAZMAT CLEAN UP EQUIPMENT"/>
    <s v="HAZMAT CLEAN UP EQUIPMENT"/>
    <s v="SML"/>
    <x v="10"/>
    <s v="FABGEN"/>
    <x v="6"/>
    <s v="RESET"/>
    <x v="17"/>
    <x v="0"/>
  </r>
  <r>
    <s v="HAZMAT CLEAN UP EQUIPMENT"/>
    <s v="HAZMAT CLEAN UP EQUIPMENT"/>
    <s v="SML"/>
    <x v="10"/>
    <s v="FABGEN"/>
    <x v="6"/>
    <s v="REWIRE"/>
    <x v="18"/>
    <x v="0"/>
  </r>
  <r>
    <s v="HAZMAT CLEAN UP EQUIPMENT"/>
    <s v="HAZMAT CLEAN UP EQUIPMENT"/>
    <s v="SML"/>
    <x v="10"/>
    <s v="FABGEN"/>
    <x v="6"/>
    <s v="RPL"/>
    <x v="19"/>
    <x v="0"/>
  </r>
  <r>
    <s v="HAZMAT CLEAN UP EQUIPMENT"/>
    <s v="HAZMAT CLEAN UP EQUIPMENT"/>
    <s v="SML"/>
    <x v="10"/>
    <s v="IMPMAT"/>
    <x v="7"/>
    <s v="MOD"/>
    <x v="0"/>
    <x v="0"/>
  </r>
  <r>
    <s v="HAZMAT CLEAN UP EQUIPMENT"/>
    <s v="HAZMAT CLEAN UP EQUIPMENT"/>
    <s v="SML"/>
    <x v="10"/>
    <s v="IMPMAT"/>
    <x v="7"/>
    <s v="CLEAN"/>
    <x v="1"/>
    <x v="0"/>
  </r>
  <r>
    <s v="HAZMAT CLEAN UP EQUIPMENT"/>
    <s v="HAZMAT CLEAN UP EQUIPMENT"/>
    <s v="SML"/>
    <x v="10"/>
    <s v="IMPMAT"/>
    <x v="7"/>
    <s v="CLOSE"/>
    <x v="2"/>
    <x v="0"/>
  </r>
  <r>
    <s v="HAZMAT CLEAN UP EQUIPMENT"/>
    <s v="HAZMAT CLEAN UP EQUIPMENT"/>
    <s v="SML"/>
    <x v="10"/>
    <s v="IMPMAT"/>
    <x v="7"/>
    <s v="CONN"/>
    <x v="3"/>
    <x v="0"/>
  </r>
  <r>
    <s v="HAZMAT CLEAN UP EQUIPMENT"/>
    <s v="HAZMAT CLEAN UP EQUIPMENT"/>
    <s v="SML"/>
    <x v="10"/>
    <s v="IMPMAT"/>
    <x v="7"/>
    <s v="DISCONN"/>
    <x v="4"/>
    <x v="0"/>
  </r>
  <r>
    <s v="HAZMAT CLEAN UP EQUIPMENT"/>
    <s v="HAZMAT CLEAN UP EQUIPMENT"/>
    <s v="SML"/>
    <x v="10"/>
    <s v="IMPMAT"/>
    <x v="7"/>
    <s v="LUB"/>
    <x v="5"/>
    <x v="1"/>
  </r>
  <r>
    <s v="HAZMAT CLEAN UP EQUIPMENT"/>
    <s v="HAZMAT CLEAN UP EQUIPMENT"/>
    <s v="SML"/>
    <x v="10"/>
    <s v="IMPMAT"/>
    <x v="7"/>
    <s v="NOF"/>
    <x v="6"/>
    <x v="0"/>
  </r>
  <r>
    <s v="HAZMAT CLEAN UP EQUIPMENT"/>
    <s v="HAZMAT CLEAN UP EQUIPMENT"/>
    <s v="SML"/>
    <x v="10"/>
    <s v="IMPMAT"/>
    <x v="7"/>
    <s v="OTHER-R"/>
    <x v="7"/>
    <x v="0"/>
  </r>
  <r>
    <s v="HAZMAT CLEAN UP EQUIPMENT"/>
    <s v="HAZMAT CLEAN UP EQUIPMENT"/>
    <s v="SML"/>
    <x v="10"/>
    <s v="IMPMAT"/>
    <x v="7"/>
    <s v="OVH"/>
    <x v="8"/>
    <x v="0"/>
  </r>
  <r>
    <s v="HAZMAT CLEAN UP EQUIPMENT"/>
    <s v="HAZMAT CLEAN UP EQUIPMENT"/>
    <s v="SML"/>
    <x v="10"/>
    <s v="IMPMAT"/>
    <x v="7"/>
    <s v="PAINT"/>
    <x v="9"/>
    <x v="0"/>
  </r>
  <r>
    <s v="HAZMAT CLEAN UP EQUIPMENT"/>
    <s v="HAZMAT CLEAN UP EQUIPMENT"/>
    <s v="SML"/>
    <x v="10"/>
    <s v="IMPMAT"/>
    <x v="7"/>
    <s v="PATCH"/>
    <x v="10"/>
    <x v="1"/>
  </r>
  <r>
    <s v="HAZMAT CLEAN UP EQUIPMENT"/>
    <s v="HAZMAT CLEAN UP EQUIPMENT"/>
    <s v="SML"/>
    <x v="10"/>
    <s v="IMPMAT"/>
    <x v="7"/>
    <s v="PUMP"/>
    <x v="11"/>
    <x v="0"/>
  </r>
  <r>
    <s v="HAZMAT CLEAN UP EQUIPMENT"/>
    <s v="HAZMAT CLEAN UP EQUIPMENT"/>
    <s v="SML"/>
    <x v="10"/>
    <s v="IMPMAT"/>
    <x v="7"/>
    <s v="REFILL"/>
    <x v="12"/>
    <x v="0"/>
  </r>
  <r>
    <s v="HAZMAT CLEAN UP EQUIPMENT"/>
    <s v="HAZMAT CLEAN UP EQUIPMENT"/>
    <s v="SML"/>
    <x v="10"/>
    <s v="IMPMAT"/>
    <x v="7"/>
    <s v="REINS"/>
    <x v="13"/>
    <x v="0"/>
  </r>
  <r>
    <s v="HAZMAT CLEAN UP EQUIPMENT"/>
    <s v="HAZMAT CLEAN UP EQUIPMENT"/>
    <s v="SML"/>
    <x v="10"/>
    <s v="IMPMAT"/>
    <x v="7"/>
    <s v="REMOVE"/>
    <x v="14"/>
    <x v="0"/>
  </r>
  <r>
    <s v="HAZMAT CLEAN UP EQUIPMENT"/>
    <s v="HAZMAT CLEAN UP EQUIPMENT"/>
    <s v="SML"/>
    <x v="10"/>
    <s v="IMPMAT"/>
    <x v="7"/>
    <s v="REP"/>
    <x v="15"/>
    <x v="0"/>
  </r>
  <r>
    <s v="HAZMAT CLEAN UP EQUIPMENT"/>
    <s v="HAZMAT CLEAN UP EQUIPMENT"/>
    <s v="SML"/>
    <x v="10"/>
    <s v="IMPMAT"/>
    <x v="7"/>
    <s v="RESEAL"/>
    <x v="16"/>
    <x v="0"/>
  </r>
  <r>
    <s v="HAZMAT CLEAN UP EQUIPMENT"/>
    <s v="HAZMAT CLEAN UP EQUIPMENT"/>
    <s v="SML"/>
    <x v="10"/>
    <s v="IMPMAT"/>
    <x v="7"/>
    <s v="RESET"/>
    <x v="17"/>
    <x v="0"/>
  </r>
  <r>
    <s v="HAZMAT CLEAN UP EQUIPMENT"/>
    <s v="HAZMAT CLEAN UP EQUIPMENT"/>
    <s v="SML"/>
    <x v="10"/>
    <s v="IMPMAT"/>
    <x v="7"/>
    <s v="REWIRE"/>
    <x v="18"/>
    <x v="0"/>
  </r>
  <r>
    <s v="HAZMAT CLEAN UP EQUIPMENT"/>
    <s v="HAZMAT CLEAN UP EQUIPMENT"/>
    <s v="SML"/>
    <x v="10"/>
    <s v="IMPMAT"/>
    <x v="7"/>
    <s v="RPL"/>
    <x v="19"/>
    <x v="0"/>
  </r>
  <r>
    <s v="HAZMAT CLEAN UP EQUIPMENT"/>
    <s v="HAZMAT CLEAN UP EQUIPMENT"/>
    <s v="SML"/>
    <x v="10"/>
    <s v="LEAK"/>
    <x v="8"/>
    <s v="MOD"/>
    <x v="0"/>
    <x v="0"/>
  </r>
  <r>
    <s v="HAZMAT CLEAN UP EQUIPMENT"/>
    <s v="HAZMAT CLEAN UP EQUIPMENT"/>
    <s v="SML"/>
    <x v="10"/>
    <s v="LEAK"/>
    <x v="8"/>
    <s v="CLEAN"/>
    <x v="1"/>
    <x v="0"/>
  </r>
  <r>
    <s v="HAZMAT CLEAN UP EQUIPMENT"/>
    <s v="HAZMAT CLEAN UP EQUIPMENT"/>
    <s v="SML"/>
    <x v="10"/>
    <s v="LEAK"/>
    <x v="8"/>
    <s v="CLOSE"/>
    <x v="2"/>
    <x v="0"/>
  </r>
  <r>
    <s v="HAZMAT CLEAN UP EQUIPMENT"/>
    <s v="HAZMAT CLEAN UP EQUIPMENT"/>
    <s v="SML"/>
    <x v="10"/>
    <s v="LEAK"/>
    <x v="8"/>
    <s v="CONN"/>
    <x v="3"/>
    <x v="0"/>
  </r>
  <r>
    <s v="HAZMAT CLEAN UP EQUIPMENT"/>
    <s v="HAZMAT CLEAN UP EQUIPMENT"/>
    <s v="SML"/>
    <x v="10"/>
    <s v="LEAK"/>
    <x v="8"/>
    <s v="DISCONN"/>
    <x v="4"/>
    <x v="0"/>
  </r>
  <r>
    <s v="HAZMAT CLEAN UP EQUIPMENT"/>
    <s v="HAZMAT CLEAN UP EQUIPMENT"/>
    <s v="SML"/>
    <x v="10"/>
    <s v="LEAK"/>
    <x v="8"/>
    <s v="LUB"/>
    <x v="5"/>
    <x v="1"/>
  </r>
  <r>
    <s v="HAZMAT CLEAN UP EQUIPMENT"/>
    <s v="HAZMAT CLEAN UP EQUIPMENT"/>
    <s v="SML"/>
    <x v="10"/>
    <s v="LEAK"/>
    <x v="8"/>
    <s v="NOF"/>
    <x v="6"/>
    <x v="0"/>
  </r>
  <r>
    <s v="HAZMAT CLEAN UP EQUIPMENT"/>
    <s v="HAZMAT CLEAN UP EQUIPMENT"/>
    <s v="SML"/>
    <x v="10"/>
    <s v="LEAK"/>
    <x v="8"/>
    <s v="OTHER-R"/>
    <x v="7"/>
    <x v="0"/>
  </r>
  <r>
    <s v="HAZMAT CLEAN UP EQUIPMENT"/>
    <s v="HAZMAT CLEAN UP EQUIPMENT"/>
    <s v="SML"/>
    <x v="10"/>
    <s v="LEAK"/>
    <x v="8"/>
    <s v="OVH"/>
    <x v="8"/>
    <x v="0"/>
  </r>
  <r>
    <s v="HAZMAT CLEAN UP EQUIPMENT"/>
    <s v="HAZMAT CLEAN UP EQUIPMENT"/>
    <s v="SML"/>
    <x v="10"/>
    <s v="LEAK"/>
    <x v="8"/>
    <s v="PAINT"/>
    <x v="9"/>
    <x v="0"/>
  </r>
  <r>
    <s v="HAZMAT CLEAN UP EQUIPMENT"/>
    <s v="HAZMAT CLEAN UP EQUIPMENT"/>
    <s v="SML"/>
    <x v="10"/>
    <s v="LEAK"/>
    <x v="8"/>
    <s v="PATCH"/>
    <x v="10"/>
    <x v="1"/>
  </r>
  <r>
    <s v="HAZMAT CLEAN UP EQUIPMENT"/>
    <s v="HAZMAT CLEAN UP EQUIPMENT"/>
    <s v="SML"/>
    <x v="10"/>
    <s v="LEAK"/>
    <x v="8"/>
    <s v="PUMP"/>
    <x v="11"/>
    <x v="0"/>
  </r>
  <r>
    <s v="HAZMAT CLEAN UP EQUIPMENT"/>
    <s v="HAZMAT CLEAN UP EQUIPMENT"/>
    <s v="SML"/>
    <x v="10"/>
    <s v="LEAK"/>
    <x v="8"/>
    <s v="REFILL"/>
    <x v="12"/>
    <x v="0"/>
  </r>
  <r>
    <s v="HAZMAT CLEAN UP EQUIPMENT"/>
    <s v="HAZMAT CLEAN UP EQUIPMENT"/>
    <s v="SML"/>
    <x v="10"/>
    <s v="LEAK"/>
    <x v="8"/>
    <s v="REINS"/>
    <x v="13"/>
    <x v="0"/>
  </r>
  <r>
    <s v="HAZMAT CLEAN UP EQUIPMENT"/>
    <s v="HAZMAT CLEAN UP EQUIPMENT"/>
    <s v="SML"/>
    <x v="10"/>
    <s v="LEAK"/>
    <x v="8"/>
    <s v="REMOVE"/>
    <x v="14"/>
    <x v="0"/>
  </r>
  <r>
    <s v="HAZMAT CLEAN UP EQUIPMENT"/>
    <s v="HAZMAT CLEAN UP EQUIPMENT"/>
    <s v="SML"/>
    <x v="10"/>
    <s v="LEAK"/>
    <x v="8"/>
    <s v="REP"/>
    <x v="15"/>
    <x v="0"/>
  </r>
  <r>
    <s v="HAZMAT CLEAN UP EQUIPMENT"/>
    <s v="HAZMAT CLEAN UP EQUIPMENT"/>
    <s v="SML"/>
    <x v="10"/>
    <s v="LEAK"/>
    <x v="8"/>
    <s v="RESEAL"/>
    <x v="16"/>
    <x v="0"/>
  </r>
  <r>
    <s v="HAZMAT CLEAN UP EQUIPMENT"/>
    <s v="HAZMAT CLEAN UP EQUIPMENT"/>
    <s v="SML"/>
    <x v="10"/>
    <s v="LEAK"/>
    <x v="8"/>
    <s v="RESET"/>
    <x v="17"/>
    <x v="0"/>
  </r>
  <r>
    <s v="HAZMAT CLEAN UP EQUIPMENT"/>
    <s v="HAZMAT CLEAN UP EQUIPMENT"/>
    <s v="SML"/>
    <x v="10"/>
    <s v="LEAK"/>
    <x v="8"/>
    <s v="REWIRE"/>
    <x v="18"/>
    <x v="0"/>
  </r>
  <r>
    <s v="HAZMAT CLEAN UP EQUIPMENT"/>
    <s v="HAZMAT CLEAN UP EQUIPMENT"/>
    <s v="SML"/>
    <x v="10"/>
    <s v="LEAK"/>
    <x v="8"/>
    <s v="RPL"/>
    <x v="19"/>
    <x v="0"/>
  </r>
  <r>
    <s v="HAZMAT CLEAN UP EQUIPMENT"/>
    <s v="HAZMAT CLEAN UP EQUIPMENT"/>
    <s v="SML"/>
    <x v="10"/>
    <s v="LOOSE"/>
    <x v="9"/>
    <s v="MOD"/>
    <x v="0"/>
    <x v="0"/>
  </r>
  <r>
    <s v="HAZMAT CLEAN UP EQUIPMENT"/>
    <s v="HAZMAT CLEAN UP EQUIPMENT"/>
    <s v="SML"/>
    <x v="10"/>
    <s v="LOOSE"/>
    <x v="9"/>
    <s v="CLEAN"/>
    <x v="1"/>
    <x v="0"/>
  </r>
  <r>
    <s v="HAZMAT CLEAN UP EQUIPMENT"/>
    <s v="HAZMAT CLEAN UP EQUIPMENT"/>
    <s v="SML"/>
    <x v="10"/>
    <s v="LOOSE"/>
    <x v="9"/>
    <s v="CLOSE"/>
    <x v="2"/>
    <x v="0"/>
  </r>
  <r>
    <s v="HAZMAT CLEAN UP EQUIPMENT"/>
    <s v="HAZMAT CLEAN UP EQUIPMENT"/>
    <s v="SML"/>
    <x v="10"/>
    <s v="LOOSE"/>
    <x v="9"/>
    <s v="CONN"/>
    <x v="3"/>
    <x v="0"/>
  </r>
  <r>
    <s v="HAZMAT CLEAN UP EQUIPMENT"/>
    <s v="HAZMAT CLEAN UP EQUIPMENT"/>
    <s v="SML"/>
    <x v="10"/>
    <s v="LOOSE"/>
    <x v="9"/>
    <s v="DISCONN"/>
    <x v="4"/>
    <x v="0"/>
  </r>
  <r>
    <s v="HAZMAT CLEAN UP EQUIPMENT"/>
    <s v="HAZMAT CLEAN UP EQUIPMENT"/>
    <s v="SML"/>
    <x v="10"/>
    <s v="LOOSE"/>
    <x v="9"/>
    <s v="LUB"/>
    <x v="5"/>
    <x v="1"/>
  </r>
  <r>
    <s v="HAZMAT CLEAN UP EQUIPMENT"/>
    <s v="HAZMAT CLEAN UP EQUIPMENT"/>
    <s v="SML"/>
    <x v="10"/>
    <s v="LOOSE"/>
    <x v="9"/>
    <s v="NOF"/>
    <x v="6"/>
    <x v="0"/>
  </r>
  <r>
    <s v="HAZMAT CLEAN UP EQUIPMENT"/>
    <s v="HAZMAT CLEAN UP EQUIPMENT"/>
    <s v="SML"/>
    <x v="10"/>
    <s v="LOOSE"/>
    <x v="9"/>
    <s v="OTHER-R"/>
    <x v="7"/>
    <x v="0"/>
  </r>
  <r>
    <s v="HAZMAT CLEAN UP EQUIPMENT"/>
    <s v="HAZMAT CLEAN UP EQUIPMENT"/>
    <s v="SML"/>
    <x v="10"/>
    <s v="LOOSE"/>
    <x v="9"/>
    <s v="OVH"/>
    <x v="8"/>
    <x v="0"/>
  </r>
  <r>
    <s v="HAZMAT CLEAN UP EQUIPMENT"/>
    <s v="HAZMAT CLEAN UP EQUIPMENT"/>
    <s v="SML"/>
    <x v="10"/>
    <s v="LOOSE"/>
    <x v="9"/>
    <s v="PAINT"/>
    <x v="9"/>
    <x v="0"/>
  </r>
  <r>
    <s v="HAZMAT CLEAN UP EQUIPMENT"/>
    <s v="HAZMAT CLEAN UP EQUIPMENT"/>
    <s v="SML"/>
    <x v="10"/>
    <s v="LOOSE"/>
    <x v="9"/>
    <s v="PATCH"/>
    <x v="10"/>
    <x v="1"/>
  </r>
  <r>
    <s v="HAZMAT CLEAN UP EQUIPMENT"/>
    <s v="HAZMAT CLEAN UP EQUIPMENT"/>
    <s v="SML"/>
    <x v="10"/>
    <s v="LOOSE"/>
    <x v="9"/>
    <s v="PUMP"/>
    <x v="11"/>
    <x v="0"/>
  </r>
  <r>
    <s v="HAZMAT CLEAN UP EQUIPMENT"/>
    <s v="HAZMAT CLEAN UP EQUIPMENT"/>
    <s v="SML"/>
    <x v="10"/>
    <s v="LOOSE"/>
    <x v="9"/>
    <s v="REFILL"/>
    <x v="12"/>
    <x v="0"/>
  </r>
  <r>
    <s v="HAZMAT CLEAN UP EQUIPMENT"/>
    <s v="HAZMAT CLEAN UP EQUIPMENT"/>
    <s v="SML"/>
    <x v="10"/>
    <s v="LOOSE"/>
    <x v="9"/>
    <s v="REINS"/>
    <x v="13"/>
    <x v="0"/>
  </r>
  <r>
    <s v="HAZMAT CLEAN UP EQUIPMENT"/>
    <s v="HAZMAT CLEAN UP EQUIPMENT"/>
    <s v="SML"/>
    <x v="10"/>
    <s v="LOOSE"/>
    <x v="9"/>
    <s v="REMOVE"/>
    <x v="14"/>
    <x v="0"/>
  </r>
  <r>
    <s v="HAZMAT CLEAN UP EQUIPMENT"/>
    <s v="HAZMAT CLEAN UP EQUIPMENT"/>
    <s v="SML"/>
    <x v="10"/>
    <s v="LOOSE"/>
    <x v="9"/>
    <s v="REP"/>
    <x v="15"/>
    <x v="0"/>
  </r>
  <r>
    <s v="HAZMAT CLEAN UP EQUIPMENT"/>
    <s v="HAZMAT CLEAN UP EQUIPMENT"/>
    <s v="SML"/>
    <x v="10"/>
    <s v="LOOSE"/>
    <x v="9"/>
    <s v="RESEAL"/>
    <x v="16"/>
    <x v="0"/>
  </r>
  <r>
    <s v="HAZMAT CLEAN UP EQUIPMENT"/>
    <s v="HAZMAT CLEAN UP EQUIPMENT"/>
    <s v="SML"/>
    <x v="10"/>
    <s v="LOOSE"/>
    <x v="9"/>
    <s v="RESET"/>
    <x v="17"/>
    <x v="0"/>
  </r>
  <r>
    <s v="HAZMAT CLEAN UP EQUIPMENT"/>
    <s v="HAZMAT CLEAN UP EQUIPMENT"/>
    <s v="SML"/>
    <x v="10"/>
    <s v="LOOSE"/>
    <x v="9"/>
    <s v="REWIRE"/>
    <x v="18"/>
    <x v="0"/>
  </r>
  <r>
    <s v="HAZMAT CLEAN UP EQUIPMENT"/>
    <s v="HAZMAT CLEAN UP EQUIPMENT"/>
    <s v="SML"/>
    <x v="10"/>
    <s v="LOOSE"/>
    <x v="9"/>
    <s v="RPL"/>
    <x v="19"/>
    <x v="0"/>
  </r>
  <r>
    <s v="HAZMAT CLEAN UP EQUIPMENT"/>
    <s v="HAZMAT CLEAN UP EQUIPMENT"/>
    <s v="SML"/>
    <x v="10"/>
    <s v="NOCAUSE"/>
    <x v="10"/>
    <s v="MOD"/>
    <x v="0"/>
    <x v="0"/>
  </r>
  <r>
    <s v="HAZMAT CLEAN UP EQUIPMENT"/>
    <s v="HAZMAT CLEAN UP EQUIPMENT"/>
    <s v="SML"/>
    <x v="10"/>
    <s v="NOCAUSE"/>
    <x v="10"/>
    <s v="CLEAN"/>
    <x v="1"/>
    <x v="0"/>
  </r>
  <r>
    <s v="HAZMAT CLEAN UP EQUIPMENT"/>
    <s v="HAZMAT CLEAN UP EQUIPMENT"/>
    <s v="SML"/>
    <x v="10"/>
    <s v="NOCAUSE"/>
    <x v="10"/>
    <s v="CLOSE"/>
    <x v="2"/>
    <x v="0"/>
  </r>
  <r>
    <s v="HAZMAT CLEAN UP EQUIPMENT"/>
    <s v="HAZMAT CLEAN UP EQUIPMENT"/>
    <s v="SML"/>
    <x v="10"/>
    <s v="NOCAUSE"/>
    <x v="10"/>
    <s v="CONN"/>
    <x v="3"/>
    <x v="0"/>
  </r>
  <r>
    <s v="HAZMAT CLEAN UP EQUIPMENT"/>
    <s v="HAZMAT CLEAN UP EQUIPMENT"/>
    <s v="SML"/>
    <x v="10"/>
    <s v="NOCAUSE"/>
    <x v="10"/>
    <s v="DISCONN"/>
    <x v="4"/>
    <x v="0"/>
  </r>
  <r>
    <s v="HAZMAT CLEAN UP EQUIPMENT"/>
    <s v="HAZMAT CLEAN UP EQUIPMENT"/>
    <s v="SML"/>
    <x v="10"/>
    <s v="NOCAUSE"/>
    <x v="10"/>
    <s v="LUB"/>
    <x v="5"/>
    <x v="1"/>
  </r>
  <r>
    <s v="HAZMAT CLEAN UP EQUIPMENT"/>
    <s v="HAZMAT CLEAN UP EQUIPMENT"/>
    <s v="SML"/>
    <x v="10"/>
    <s v="NOCAUSE"/>
    <x v="10"/>
    <s v="NOF"/>
    <x v="6"/>
    <x v="0"/>
  </r>
  <r>
    <s v="HAZMAT CLEAN UP EQUIPMENT"/>
    <s v="HAZMAT CLEAN UP EQUIPMENT"/>
    <s v="SML"/>
    <x v="10"/>
    <s v="NOCAUSE"/>
    <x v="10"/>
    <s v="OTHER-R"/>
    <x v="7"/>
    <x v="0"/>
  </r>
  <r>
    <s v="HAZMAT CLEAN UP EQUIPMENT"/>
    <s v="HAZMAT CLEAN UP EQUIPMENT"/>
    <s v="SML"/>
    <x v="10"/>
    <s v="NOCAUSE"/>
    <x v="10"/>
    <s v="OVH"/>
    <x v="8"/>
    <x v="0"/>
  </r>
  <r>
    <s v="HAZMAT CLEAN UP EQUIPMENT"/>
    <s v="HAZMAT CLEAN UP EQUIPMENT"/>
    <s v="SML"/>
    <x v="10"/>
    <s v="NOCAUSE"/>
    <x v="10"/>
    <s v="PAINT"/>
    <x v="9"/>
    <x v="0"/>
  </r>
  <r>
    <s v="HAZMAT CLEAN UP EQUIPMENT"/>
    <s v="HAZMAT CLEAN UP EQUIPMENT"/>
    <s v="SML"/>
    <x v="10"/>
    <s v="NOCAUSE"/>
    <x v="10"/>
    <s v="PATCH"/>
    <x v="10"/>
    <x v="1"/>
  </r>
  <r>
    <s v="HAZMAT CLEAN UP EQUIPMENT"/>
    <s v="HAZMAT CLEAN UP EQUIPMENT"/>
    <s v="SML"/>
    <x v="10"/>
    <s v="NOCAUSE"/>
    <x v="10"/>
    <s v="PUMP"/>
    <x v="11"/>
    <x v="0"/>
  </r>
  <r>
    <s v="HAZMAT CLEAN UP EQUIPMENT"/>
    <s v="HAZMAT CLEAN UP EQUIPMENT"/>
    <s v="SML"/>
    <x v="10"/>
    <s v="NOCAUSE"/>
    <x v="10"/>
    <s v="REFILL"/>
    <x v="12"/>
    <x v="0"/>
  </r>
  <r>
    <s v="HAZMAT CLEAN UP EQUIPMENT"/>
    <s v="HAZMAT CLEAN UP EQUIPMENT"/>
    <s v="SML"/>
    <x v="10"/>
    <s v="NOCAUSE"/>
    <x v="10"/>
    <s v="REINS"/>
    <x v="13"/>
    <x v="0"/>
  </r>
  <r>
    <s v="HAZMAT CLEAN UP EQUIPMENT"/>
    <s v="HAZMAT CLEAN UP EQUIPMENT"/>
    <s v="SML"/>
    <x v="10"/>
    <s v="NOCAUSE"/>
    <x v="10"/>
    <s v="REMOVE"/>
    <x v="14"/>
    <x v="0"/>
  </r>
  <r>
    <s v="HAZMAT CLEAN UP EQUIPMENT"/>
    <s v="HAZMAT CLEAN UP EQUIPMENT"/>
    <s v="SML"/>
    <x v="10"/>
    <s v="NOCAUSE"/>
    <x v="10"/>
    <s v="REP"/>
    <x v="15"/>
    <x v="0"/>
  </r>
  <r>
    <s v="HAZMAT CLEAN UP EQUIPMENT"/>
    <s v="HAZMAT CLEAN UP EQUIPMENT"/>
    <s v="SML"/>
    <x v="10"/>
    <s v="NOCAUSE"/>
    <x v="10"/>
    <s v="RESEAL"/>
    <x v="16"/>
    <x v="0"/>
  </r>
  <r>
    <s v="HAZMAT CLEAN UP EQUIPMENT"/>
    <s v="HAZMAT CLEAN UP EQUIPMENT"/>
    <s v="SML"/>
    <x v="10"/>
    <s v="NOCAUSE"/>
    <x v="10"/>
    <s v="RESET"/>
    <x v="17"/>
    <x v="0"/>
  </r>
  <r>
    <s v="HAZMAT CLEAN UP EQUIPMENT"/>
    <s v="HAZMAT CLEAN UP EQUIPMENT"/>
    <s v="SML"/>
    <x v="10"/>
    <s v="NOCAUSE"/>
    <x v="10"/>
    <s v="REWIRE"/>
    <x v="18"/>
    <x v="0"/>
  </r>
  <r>
    <s v="HAZMAT CLEAN UP EQUIPMENT"/>
    <s v="HAZMAT CLEAN UP EQUIPMENT"/>
    <s v="SML"/>
    <x v="10"/>
    <s v="NOCAUSE"/>
    <x v="10"/>
    <s v="RPL"/>
    <x v="19"/>
    <x v="0"/>
  </r>
  <r>
    <s v="HAZMAT CLEAN UP EQUIPMENT"/>
    <s v="HAZMAT CLEAN UP EQUIPMENT"/>
    <s v="SML"/>
    <x v="10"/>
    <s v="OBSTR"/>
    <x v="11"/>
    <s v="MOD"/>
    <x v="0"/>
    <x v="0"/>
  </r>
  <r>
    <s v="HAZMAT CLEAN UP EQUIPMENT"/>
    <s v="HAZMAT CLEAN UP EQUIPMENT"/>
    <s v="SML"/>
    <x v="10"/>
    <s v="OBSTR"/>
    <x v="11"/>
    <s v="CLEAN"/>
    <x v="1"/>
    <x v="0"/>
  </r>
  <r>
    <s v="HAZMAT CLEAN UP EQUIPMENT"/>
    <s v="HAZMAT CLEAN UP EQUIPMENT"/>
    <s v="SML"/>
    <x v="10"/>
    <s v="OBSTR"/>
    <x v="11"/>
    <s v="CLOSE"/>
    <x v="2"/>
    <x v="0"/>
  </r>
  <r>
    <s v="HAZMAT CLEAN UP EQUIPMENT"/>
    <s v="HAZMAT CLEAN UP EQUIPMENT"/>
    <s v="SML"/>
    <x v="10"/>
    <s v="OBSTR"/>
    <x v="11"/>
    <s v="CONN"/>
    <x v="3"/>
    <x v="0"/>
  </r>
  <r>
    <s v="HAZMAT CLEAN UP EQUIPMENT"/>
    <s v="HAZMAT CLEAN UP EQUIPMENT"/>
    <s v="SML"/>
    <x v="10"/>
    <s v="OBSTR"/>
    <x v="11"/>
    <s v="DISCONN"/>
    <x v="4"/>
    <x v="0"/>
  </r>
  <r>
    <s v="HAZMAT CLEAN UP EQUIPMENT"/>
    <s v="HAZMAT CLEAN UP EQUIPMENT"/>
    <s v="SML"/>
    <x v="10"/>
    <s v="OBSTR"/>
    <x v="11"/>
    <s v="LUB"/>
    <x v="5"/>
    <x v="1"/>
  </r>
  <r>
    <s v="HAZMAT CLEAN UP EQUIPMENT"/>
    <s v="HAZMAT CLEAN UP EQUIPMENT"/>
    <s v="SML"/>
    <x v="10"/>
    <s v="OBSTR"/>
    <x v="11"/>
    <s v="NOF"/>
    <x v="6"/>
    <x v="0"/>
  </r>
  <r>
    <s v="HAZMAT CLEAN UP EQUIPMENT"/>
    <s v="HAZMAT CLEAN UP EQUIPMENT"/>
    <s v="SML"/>
    <x v="10"/>
    <s v="OBSTR"/>
    <x v="11"/>
    <s v="OTHER-R"/>
    <x v="7"/>
    <x v="0"/>
  </r>
  <r>
    <s v="HAZMAT CLEAN UP EQUIPMENT"/>
    <s v="HAZMAT CLEAN UP EQUIPMENT"/>
    <s v="SML"/>
    <x v="10"/>
    <s v="OBSTR"/>
    <x v="11"/>
    <s v="OVH"/>
    <x v="8"/>
    <x v="0"/>
  </r>
  <r>
    <s v="HAZMAT CLEAN UP EQUIPMENT"/>
    <s v="HAZMAT CLEAN UP EQUIPMENT"/>
    <s v="SML"/>
    <x v="10"/>
    <s v="OBSTR"/>
    <x v="11"/>
    <s v="PAINT"/>
    <x v="9"/>
    <x v="0"/>
  </r>
  <r>
    <s v="HAZMAT CLEAN UP EQUIPMENT"/>
    <s v="HAZMAT CLEAN UP EQUIPMENT"/>
    <s v="SML"/>
    <x v="10"/>
    <s v="OBSTR"/>
    <x v="11"/>
    <s v="PATCH"/>
    <x v="10"/>
    <x v="1"/>
  </r>
  <r>
    <s v="HAZMAT CLEAN UP EQUIPMENT"/>
    <s v="HAZMAT CLEAN UP EQUIPMENT"/>
    <s v="SML"/>
    <x v="10"/>
    <s v="OBSTR"/>
    <x v="11"/>
    <s v="PUMP"/>
    <x v="11"/>
    <x v="0"/>
  </r>
  <r>
    <s v="HAZMAT CLEAN UP EQUIPMENT"/>
    <s v="HAZMAT CLEAN UP EQUIPMENT"/>
    <s v="SML"/>
    <x v="10"/>
    <s v="OBSTR"/>
    <x v="11"/>
    <s v="REFILL"/>
    <x v="12"/>
    <x v="0"/>
  </r>
  <r>
    <s v="HAZMAT CLEAN UP EQUIPMENT"/>
    <s v="HAZMAT CLEAN UP EQUIPMENT"/>
    <s v="SML"/>
    <x v="10"/>
    <s v="OBSTR"/>
    <x v="11"/>
    <s v="REINS"/>
    <x v="13"/>
    <x v="0"/>
  </r>
  <r>
    <s v="HAZMAT CLEAN UP EQUIPMENT"/>
    <s v="HAZMAT CLEAN UP EQUIPMENT"/>
    <s v="SML"/>
    <x v="10"/>
    <s v="OBSTR"/>
    <x v="11"/>
    <s v="REMOVE"/>
    <x v="14"/>
    <x v="0"/>
  </r>
  <r>
    <s v="HAZMAT CLEAN UP EQUIPMENT"/>
    <s v="HAZMAT CLEAN UP EQUIPMENT"/>
    <s v="SML"/>
    <x v="10"/>
    <s v="OBSTR"/>
    <x v="11"/>
    <s v="REP"/>
    <x v="15"/>
    <x v="0"/>
  </r>
  <r>
    <s v="HAZMAT CLEAN UP EQUIPMENT"/>
    <s v="HAZMAT CLEAN UP EQUIPMENT"/>
    <s v="SML"/>
    <x v="10"/>
    <s v="OBSTR"/>
    <x v="11"/>
    <s v="RESEAL"/>
    <x v="16"/>
    <x v="0"/>
  </r>
  <r>
    <s v="HAZMAT CLEAN UP EQUIPMENT"/>
    <s v="HAZMAT CLEAN UP EQUIPMENT"/>
    <s v="SML"/>
    <x v="10"/>
    <s v="OBSTR"/>
    <x v="11"/>
    <s v="RESET"/>
    <x v="17"/>
    <x v="0"/>
  </r>
  <r>
    <s v="HAZMAT CLEAN UP EQUIPMENT"/>
    <s v="HAZMAT CLEAN UP EQUIPMENT"/>
    <s v="SML"/>
    <x v="10"/>
    <s v="OBSTR"/>
    <x v="11"/>
    <s v="REWIRE"/>
    <x v="18"/>
    <x v="0"/>
  </r>
  <r>
    <s v="HAZMAT CLEAN UP EQUIPMENT"/>
    <s v="HAZMAT CLEAN UP EQUIPMENT"/>
    <s v="SML"/>
    <x v="10"/>
    <s v="OBSTR"/>
    <x v="11"/>
    <s v="RPL"/>
    <x v="19"/>
    <x v="0"/>
  </r>
  <r>
    <s v="HAZMAT CLEAN UP EQUIPMENT"/>
    <s v="HAZMAT CLEAN UP EQUIPMENT"/>
    <s v="SML"/>
    <x v="10"/>
    <s v="OPSERRMTCERR"/>
    <x v="12"/>
    <s v="MOD"/>
    <x v="0"/>
    <x v="0"/>
  </r>
  <r>
    <s v="HAZMAT CLEAN UP EQUIPMENT"/>
    <s v="HAZMAT CLEAN UP EQUIPMENT"/>
    <s v="SML"/>
    <x v="10"/>
    <s v="OPSERRMTCERR"/>
    <x v="12"/>
    <s v="CLEAN"/>
    <x v="1"/>
    <x v="0"/>
  </r>
  <r>
    <s v="HAZMAT CLEAN UP EQUIPMENT"/>
    <s v="HAZMAT CLEAN UP EQUIPMENT"/>
    <s v="SML"/>
    <x v="10"/>
    <s v="OPSERRMTCERR"/>
    <x v="12"/>
    <s v="CLOSE"/>
    <x v="2"/>
    <x v="0"/>
  </r>
  <r>
    <s v="HAZMAT CLEAN UP EQUIPMENT"/>
    <s v="HAZMAT CLEAN UP EQUIPMENT"/>
    <s v="SML"/>
    <x v="10"/>
    <s v="OPSERRMTCERR"/>
    <x v="12"/>
    <s v="CONN"/>
    <x v="3"/>
    <x v="0"/>
  </r>
  <r>
    <s v="HAZMAT CLEAN UP EQUIPMENT"/>
    <s v="HAZMAT CLEAN UP EQUIPMENT"/>
    <s v="SML"/>
    <x v="10"/>
    <s v="OPSERRMTCERR"/>
    <x v="12"/>
    <s v="DISCONN"/>
    <x v="4"/>
    <x v="0"/>
  </r>
  <r>
    <s v="HAZMAT CLEAN UP EQUIPMENT"/>
    <s v="HAZMAT CLEAN UP EQUIPMENT"/>
    <s v="SML"/>
    <x v="10"/>
    <s v="OPSERRMTCERR"/>
    <x v="12"/>
    <s v="LUB"/>
    <x v="5"/>
    <x v="1"/>
  </r>
  <r>
    <s v="HAZMAT CLEAN UP EQUIPMENT"/>
    <s v="HAZMAT CLEAN UP EQUIPMENT"/>
    <s v="SML"/>
    <x v="10"/>
    <s v="OPSERRMTCERR"/>
    <x v="12"/>
    <s v="NOF"/>
    <x v="6"/>
    <x v="0"/>
  </r>
  <r>
    <s v="HAZMAT CLEAN UP EQUIPMENT"/>
    <s v="HAZMAT CLEAN UP EQUIPMENT"/>
    <s v="SML"/>
    <x v="10"/>
    <s v="OPSERRMTCERR"/>
    <x v="12"/>
    <s v="OTHER-R"/>
    <x v="7"/>
    <x v="0"/>
  </r>
  <r>
    <s v="HAZMAT CLEAN UP EQUIPMENT"/>
    <s v="HAZMAT CLEAN UP EQUIPMENT"/>
    <s v="SML"/>
    <x v="10"/>
    <s v="OPSERRMTCERR"/>
    <x v="12"/>
    <s v="OVH"/>
    <x v="8"/>
    <x v="0"/>
  </r>
  <r>
    <s v="HAZMAT CLEAN UP EQUIPMENT"/>
    <s v="HAZMAT CLEAN UP EQUIPMENT"/>
    <s v="SML"/>
    <x v="10"/>
    <s v="OPSERRMTCERR"/>
    <x v="12"/>
    <s v="PAINT"/>
    <x v="9"/>
    <x v="0"/>
  </r>
  <r>
    <s v="HAZMAT CLEAN UP EQUIPMENT"/>
    <s v="HAZMAT CLEAN UP EQUIPMENT"/>
    <s v="SML"/>
    <x v="10"/>
    <s v="OPSERRMTCERR"/>
    <x v="12"/>
    <s v="PATCH"/>
    <x v="10"/>
    <x v="1"/>
  </r>
  <r>
    <s v="HAZMAT CLEAN UP EQUIPMENT"/>
    <s v="HAZMAT CLEAN UP EQUIPMENT"/>
    <s v="SML"/>
    <x v="10"/>
    <s v="OPSERRMTCERR"/>
    <x v="12"/>
    <s v="PUMP"/>
    <x v="11"/>
    <x v="0"/>
  </r>
  <r>
    <s v="HAZMAT CLEAN UP EQUIPMENT"/>
    <s v="HAZMAT CLEAN UP EQUIPMENT"/>
    <s v="SML"/>
    <x v="10"/>
    <s v="OPSERRMTCERR"/>
    <x v="12"/>
    <s v="REFILL"/>
    <x v="12"/>
    <x v="0"/>
  </r>
  <r>
    <s v="HAZMAT CLEAN UP EQUIPMENT"/>
    <s v="HAZMAT CLEAN UP EQUIPMENT"/>
    <s v="SML"/>
    <x v="10"/>
    <s v="OPSERRMTCERR"/>
    <x v="12"/>
    <s v="REINS"/>
    <x v="13"/>
    <x v="0"/>
  </r>
  <r>
    <s v="HAZMAT CLEAN UP EQUIPMENT"/>
    <s v="HAZMAT CLEAN UP EQUIPMENT"/>
    <s v="SML"/>
    <x v="10"/>
    <s v="OPSERRMTCERR"/>
    <x v="12"/>
    <s v="REMOVE"/>
    <x v="14"/>
    <x v="0"/>
  </r>
  <r>
    <s v="HAZMAT CLEAN UP EQUIPMENT"/>
    <s v="HAZMAT CLEAN UP EQUIPMENT"/>
    <s v="SML"/>
    <x v="10"/>
    <s v="OPSERRMTCERR"/>
    <x v="12"/>
    <s v="REP"/>
    <x v="15"/>
    <x v="0"/>
  </r>
  <r>
    <s v="HAZMAT CLEAN UP EQUIPMENT"/>
    <s v="HAZMAT CLEAN UP EQUIPMENT"/>
    <s v="SML"/>
    <x v="10"/>
    <s v="OPSERRMTCERR"/>
    <x v="12"/>
    <s v="RESEAL"/>
    <x v="16"/>
    <x v="0"/>
  </r>
  <r>
    <s v="HAZMAT CLEAN UP EQUIPMENT"/>
    <s v="HAZMAT CLEAN UP EQUIPMENT"/>
    <s v="SML"/>
    <x v="10"/>
    <s v="OPSERRMTCERR"/>
    <x v="12"/>
    <s v="RESET"/>
    <x v="17"/>
    <x v="0"/>
  </r>
  <r>
    <s v="HAZMAT CLEAN UP EQUIPMENT"/>
    <s v="HAZMAT CLEAN UP EQUIPMENT"/>
    <s v="SML"/>
    <x v="10"/>
    <s v="OPSERRMTCERR"/>
    <x v="12"/>
    <s v="REWIRE"/>
    <x v="18"/>
    <x v="0"/>
  </r>
  <r>
    <s v="HAZMAT CLEAN UP EQUIPMENT"/>
    <s v="HAZMAT CLEAN UP EQUIPMENT"/>
    <s v="SML"/>
    <x v="10"/>
    <s v="OPSERRMTCERR"/>
    <x v="12"/>
    <s v="RPL"/>
    <x v="19"/>
    <x v="0"/>
  </r>
  <r>
    <s v="HAZMAT CLEAN UP EQUIPMENT"/>
    <s v="HAZMAT CLEAN UP EQUIPMENT"/>
    <s v="SML"/>
    <x v="10"/>
    <s v="OTHER-C"/>
    <x v="13"/>
    <s v="MOD"/>
    <x v="0"/>
    <x v="0"/>
  </r>
  <r>
    <s v="HAZMAT CLEAN UP EQUIPMENT"/>
    <s v="HAZMAT CLEAN UP EQUIPMENT"/>
    <s v="SML"/>
    <x v="10"/>
    <s v="OTHER-C"/>
    <x v="13"/>
    <s v="CLEAN"/>
    <x v="1"/>
    <x v="0"/>
  </r>
  <r>
    <s v="HAZMAT CLEAN UP EQUIPMENT"/>
    <s v="HAZMAT CLEAN UP EQUIPMENT"/>
    <s v="SML"/>
    <x v="10"/>
    <s v="OTHER-C"/>
    <x v="13"/>
    <s v="CLOSE"/>
    <x v="2"/>
    <x v="0"/>
  </r>
  <r>
    <s v="HAZMAT CLEAN UP EQUIPMENT"/>
    <s v="HAZMAT CLEAN UP EQUIPMENT"/>
    <s v="SML"/>
    <x v="10"/>
    <s v="OTHER-C"/>
    <x v="13"/>
    <s v="CONN"/>
    <x v="3"/>
    <x v="0"/>
  </r>
  <r>
    <s v="HAZMAT CLEAN UP EQUIPMENT"/>
    <s v="HAZMAT CLEAN UP EQUIPMENT"/>
    <s v="SML"/>
    <x v="10"/>
    <s v="OTHER-C"/>
    <x v="13"/>
    <s v="DISCONN"/>
    <x v="4"/>
    <x v="0"/>
  </r>
  <r>
    <s v="HAZMAT CLEAN UP EQUIPMENT"/>
    <s v="HAZMAT CLEAN UP EQUIPMENT"/>
    <s v="SML"/>
    <x v="10"/>
    <s v="OTHER-C"/>
    <x v="13"/>
    <s v="LUB"/>
    <x v="5"/>
    <x v="1"/>
  </r>
  <r>
    <s v="HAZMAT CLEAN UP EQUIPMENT"/>
    <s v="HAZMAT CLEAN UP EQUIPMENT"/>
    <s v="SML"/>
    <x v="10"/>
    <s v="OTHER-C"/>
    <x v="13"/>
    <s v="NOF"/>
    <x v="6"/>
    <x v="0"/>
  </r>
  <r>
    <s v="HAZMAT CLEAN UP EQUIPMENT"/>
    <s v="HAZMAT CLEAN UP EQUIPMENT"/>
    <s v="SML"/>
    <x v="10"/>
    <s v="OTHER-C"/>
    <x v="13"/>
    <s v="OTHER-R"/>
    <x v="7"/>
    <x v="0"/>
  </r>
  <r>
    <s v="HAZMAT CLEAN UP EQUIPMENT"/>
    <s v="HAZMAT CLEAN UP EQUIPMENT"/>
    <s v="SML"/>
    <x v="10"/>
    <s v="OTHER-C"/>
    <x v="13"/>
    <s v="OVH"/>
    <x v="8"/>
    <x v="0"/>
  </r>
  <r>
    <s v="HAZMAT CLEAN UP EQUIPMENT"/>
    <s v="HAZMAT CLEAN UP EQUIPMENT"/>
    <s v="SML"/>
    <x v="10"/>
    <s v="OTHER-C"/>
    <x v="13"/>
    <s v="PAINT"/>
    <x v="9"/>
    <x v="0"/>
  </r>
  <r>
    <s v="HAZMAT CLEAN UP EQUIPMENT"/>
    <s v="HAZMAT CLEAN UP EQUIPMENT"/>
    <s v="SML"/>
    <x v="10"/>
    <s v="OTHER-C"/>
    <x v="13"/>
    <s v="PATCH"/>
    <x v="10"/>
    <x v="1"/>
  </r>
  <r>
    <s v="HAZMAT CLEAN UP EQUIPMENT"/>
    <s v="HAZMAT CLEAN UP EQUIPMENT"/>
    <s v="SML"/>
    <x v="10"/>
    <s v="OTHER-C"/>
    <x v="13"/>
    <s v="PUMP"/>
    <x v="11"/>
    <x v="0"/>
  </r>
  <r>
    <s v="HAZMAT CLEAN UP EQUIPMENT"/>
    <s v="HAZMAT CLEAN UP EQUIPMENT"/>
    <s v="SML"/>
    <x v="10"/>
    <s v="OTHER-C"/>
    <x v="13"/>
    <s v="REFILL"/>
    <x v="12"/>
    <x v="0"/>
  </r>
  <r>
    <s v="HAZMAT CLEAN UP EQUIPMENT"/>
    <s v="HAZMAT CLEAN UP EQUIPMENT"/>
    <s v="SML"/>
    <x v="10"/>
    <s v="OTHER-C"/>
    <x v="13"/>
    <s v="REINS"/>
    <x v="13"/>
    <x v="0"/>
  </r>
  <r>
    <s v="HAZMAT CLEAN UP EQUIPMENT"/>
    <s v="HAZMAT CLEAN UP EQUIPMENT"/>
    <s v="SML"/>
    <x v="10"/>
    <s v="OTHER-C"/>
    <x v="13"/>
    <s v="REMOVE"/>
    <x v="14"/>
    <x v="0"/>
  </r>
  <r>
    <s v="HAZMAT CLEAN UP EQUIPMENT"/>
    <s v="HAZMAT CLEAN UP EQUIPMENT"/>
    <s v="SML"/>
    <x v="10"/>
    <s v="OTHER-C"/>
    <x v="13"/>
    <s v="REP"/>
    <x v="15"/>
    <x v="0"/>
  </r>
  <r>
    <s v="HAZMAT CLEAN UP EQUIPMENT"/>
    <s v="HAZMAT CLEAN UP EQUIPMENT"/>
    <s v="SML"/>
    <x v="10"/>
    <s v="OTHER-C"/>
    <x v="13"/>
    <s v="RESEAL"/>
    <x v="16"/>
    <x v="0"/>
  </r>
  <r>
    <s v="HAZMAT CLEAN UP EQUIPMENT"/>
    <s v="HAZMAT CLEAN UP EQUIPMENT"/>
    <s v="SML"/>
    <x v="10"/>
    <s v="OTHER-C"/>
    <x v="13"/>
    <s v="RESET"/>
    <x v="17"/>
    <x v="0"/>
  </r>
  <r>
    <s v="HAZMAT CLEAN UP EQUIPMENT"/>
    <s v="HAZMAT CLEAN UP EQUIPMENT"/>
    <s v="SML"/>
    <x v="10"/>
    <s v="OTHER-C"/>
    <x v="13"/>
    <s v="REWIRE"/>
    <x v="18"/>
    <x v="0"/>
  </r>
  <r>
    <s v="HAZMAT CLEAN UP EQUIPMENT"/>
    <s v="HAZMAT CLEAN UP EQUIPMENT"/>
    <s v="SML"/>
    <x v="10"/>
    <s v="OTHER-C"/>
    <x v="13"/>
    <s v="RPL"/>
    <x v="19"/>
    <x v="0"/>
  </r>
  <r>
    <s v="HAZMAT CLEAN UP EQUIPMENT"/>
    <s v="HAZMAT CLEAN UP EQUIPMENT"/>
    <s v="SML"/>
    <x v="10"/>
    <s v="POWERSUP"/>
    <x v="14"/>
    <s v="MOD"/>
    <x v="0"/>
    <x v="0"/>
  </r>
  <r>
    <s v="HAZMAT CLEAN UP EQUIPMENT"/>
    <s v="HAZMAT CLEAN UP EQUIPMENT"/>
    <s v="SML"/>
    <x v="10"/>
    <s v="POWERSUP"/>
    <x v="14"/>
    <s v="CLEAN"/>
    <x v="1"/>
    <x v="0"/>
  </r>
  <r>
    <s v="HAZMAT CLEAN UP EQUIPMENT"/>
    <s v="HAZMAT CLEAN UP EQUIPMENT"/>
    <s v="SML"/>
    <x v="10"/>
    <s v="POWERSUP"/>
    <x v="14"/>
    <s v="CLOSE"/>
    <x v="2"/>
    <x v="0"/>
  </r>
  <r>
    <s v="HAZMAT CLEAN UP EQUIPMENT"/>
    <s v="HAZMAT CLEAN UP EQUIPMENT"/>
    <s v="SML"/>
    <x v="10"/>
    <s v="POWERSUP"/>
    <x v="14"/>
    <s v="CONN"/>
    <x v="3"/>
    <x v="0"/>
  </r>
  <r>
    <s v="HAZMAT CLEAN UP EQUIPMENT"/>
    <s v="HAZMAT CLEAN UP EQUIPMENT"/>
    <s v="SML"/>
    <x v="10"/>
    <s v="POWERSUP"/>
    <x v="14"/>
    <s v="DISCONN"/>
    <x v="4"/>
    <x v="0"/>
  </r>
  <r>
    <s v="HAZMAT CLEAN UP EQUIPMENT"/>
    <s v="HAZMAT CLEAN UP EQUIPMENT"/>
    <s v="SML"/>
    <x v="10"/>
    <s v="POWERSUP"/>
    <x v="14"/>
    <s v="LUB"/>
    <x v="5"/>
    <x v="1"/>
  </r>
  <r>
    <s v="HAZMAT CLEAN UP EQUIPMENT"/>
    <s v="HAZMAT CLEAN UP EQUIPMENT"/>
    <s v="SML"/>
    <x v="10"/>
    <s v="POWERSUP"/>
    <x v="14"/>
    <s v="NOF"/>
    <x v="6"/>
    <x v="0"/>
  </r>
  <r>
    <s v="HAZMAT CLEAN UP EQUIPMENT"/>
    <s v="HAZMAT CLEAN UP EQUIPMENT"/>
    <s v="SML"/>
    <x v="10"/>
    <s v="POWERSUP"/>
    <x v="14"/>
    <s v="OTHER-R"/>
    <x v="7"/>
    <x v="0"/>
  </r>
  <r>
    <s v="HAZMAT CLEAN UP EQUIPMENT"/>
    <s v="HAZMAT CLEAN UP EQUIPMENT"/>
    <s v="SML"/>
    <x v="10"/>
    <s v="POWERSUP"/>
    <x v="14"/>
    <s v="OVH"/>
    <x v="8"/>
    <x v="0"/>
  </r>
  <r>
    <s v="HAZMAT CLEAN UP EQUIPMENT"/>
    <s v="HAZMAT CLEAN UP EQUIPMENT"/>
    <s v="SML"/>
    <x v="10"/>
    <s v="POWERSUP"/>
    <x v="14"/>
    <s v="PAINT"/>
    <x v="9"/>
    <x v="0"/>
  </r>
  <r>
    <s v="HAZMAT CLEAN UP EQUIPMENT"/>
    <s v="HAZMAT CLEAN UP EQUIPMENT"/>
    <s v="SML"/>
    <x v="10"/>
    <s v="POWERSUP"/>
    <x v="14"/>
    <s v="PATCH"/>
    <x v="10"/>
    <x v="1"/>
  </r>
  <r>
    <s v="HAZMAT CLEAN UP EQUIPMENT"/>
    <s v="HAZMAT CLEAN UP EQUIPMENT"/>
    <s v="SML"/>
    <x v="10"/>
    <s v="POWERSUP"/>
    <x v="14"/>
    <s v="PUMP"/>
    <x v="11"/>
    <x v="0"/>
  </r>
  <r>
    <s v="HAZMAT CLEAN UP EQUIPMENT"/>
    <s v="HAZMAT CLEAN UP EQUIPMENT"/>
    <s v="SML"/>
    <x v="10"/>
    <s v="POWERSUP"/>
    <x v="14"/>
    <s v="REFILL"/>
    <x v="12"/>
    <x v="0"/>
  </r>
  <r>
    <s v="HAZMAT CLEAN UP EQUIPMENT"/>
    <s v="HAZMAT CLEAN UP EQUIPMENT"/>
    <s v="SML"/>
    <x v="10"/>
    <s v="POWERSUP"/>
    <x v="14"/>
    <s v="REINS"/>
    <x v="13"/>
    <x v="0"/>
  </r>
  <r>
    <s v="HAZMAT CLEAN UP EQUIPMENT"/>
    <s v="HAZMAT CLEAN UP EQUIPMENT"/>
    <s v="SML"/>
    <x v="10"/>
    <s v="POWERSUP"/>
    <x v="14"/>
    <s v="REMOVE"/>
    <x v="14"/>
    <x v="0"/>
  </r>
  <r>
    <s v="HAZMAT CLEAN UP EQUIPMENT"/>
    <s v="HAZMAT CLEAN UP EQUIPMENT"/>
    <s v="SML"/>
    <x v="10"/>
    <s v="POWERSUP"/>
    <x v="14"/>
    <s v="REP"/>
    <x v="15"/>
    <x v="0"/>
  </r>
  <r>
    <s v="HAZMAT CLEAN UP EQUIPMENT"/>
    <s v="HAZMAT CLEAN UP EQUIPMENT"/>
    <s v="SML"/>
    <x v="10"/>
    <s v="POWERSUP"/>
    <x v="14"/>
    <s v="RESEAL"/>
    <x v="16"/>
    <x v="0"/>
  </r>
  <r>
    <s v="HAZMAT CLEAN UP EQUIPMENT"/>
    <s v="HAZMAT CLEAN UP EQUIPMENT"/>
    <s v="SML"/>
    <x v="10"/>
    <s v="POWERSUP"/>
    <x v="14"/>
    <s v="RESET"/>
    <x v="17"/>
    <x v="0"/>
  </r>
  <r>
    <s v="HAZMAT CLEAN UP EQUIPMENT"/>
    <s v="HAZMAT CLEAN UP EQUIPMENT"/>
    <s v="SML"/>
    <x v="10"/>
    <s v="POWERSUP"/>
    <x v="14"/>
    <s v="REWIRE"/>
    <x v="18"/>
    <x v="0"/>
  </r>
  <r>
    <s v="HAZMAT CLEAN UP EQUIPMENT"/>
    <s v="HAZMAT CLEAN UP EQUIPMENT"/>
    <s v="SML"/>
    <x v="10"/>
    <s v="POWERSUP"/>
    <x v="14"/>
    <s v="RPL"/>
    <x v="19"/>
    <x v="0"/>
  </r>
  <r>
    <s v="HAZMAT CLEAN UP EQUIPMENT"/>
    <s v="HAZMAT CLEAN UP EQUIPMENT"/>
    <s v="SML"/>
    <x v="10"/>
    <s v="SENSOR"/>
    <x v="15"/>
    <s v="MOD"/>
    <x v="0"/>
    <x v="0"/>
  </r>
  <r>
    <s v="HAZMAT CLEAN UP EQUIPMENT"/>
    <s v="HAZMAT CLEAN UP EQUIPMENT"/>
    <s v="SML"/>
    <x v="10"/>
    <s v="SENSOR"/>
    <x v="15"/>
    <s v="CLEAN"/>
    <x v="1"/>
    <x v="0"/>
  </r>
  <r>
    <s v="HAZMAT CLEAN UP EQUIPMENT"/>
    <s v="HAZMAT CLEAN UP EQUIPMENT"/>
    <s v="SML"/>
    <x v="10"/>
    <s v="SENSOR"/>
    <x v="15"/>
    <s v="CLOSE"/>
    <x v="2"/>
    <x v="0"/>
  </r>
  <r>
    <s v="HAZMAT CLEAN UP EQUIPMENT"/>
    <s v="HAZMAT CLEAN UP EQUIPMENT"/>
    <s v="SML"/>
    <x v="10"/>
    <s v="SENSOR"/>
    <x v="15"/>
    <s v="CONN"/>
    <x v="3"/>
    <x v="0"/>
  </r>
  <r>
    <s v="HAZMAT CLEAN UP EQUIPMENT"/>
    <s v="HAZMAT CLEAN UP EQUIPMENT"/>
    <s v="SML"/>
    <x v="10"/>
    <s v="SENSOR"/>
    <x v="15"/>
    <s v="DISCONN"/>
    <x v="4"/>
    <x v="0"/>
  </r>
  <r>
    <s v="HAZMAT CLEAN UP EQUIPMENT"/>
    <s v="HAZMAT CLEAN UP EQUIPMENT"/>
    <s v="SML"/>
    <x v="10"/>
    <s v="SENSOR"/>
    <x v="15"/>
    <s v="LUB"/>
    <x v="5"/>
    <x v="1"/>
  </r>
  <r>
    <s v="HAZMAT CLEAN UP EQUIPMENT"/>
    <s v="HAZMAT CLEAN UP EQUIPMENT"/>
    <s v="SML"/>
    <x v="10"/>
    <s v="SENSOR"/>
    <x v="15"/>
    <s v="NOF"/>
    <x v="6"/>
    <x v="0"/>
  </r>
  <r>
    <s v="HAZMAT CLEAN UP EQUIPMENT"/>
    <s v="HAZMAT CLEAN UP EQUIPMENT"/>
    <s v="SML"/>
    <x v="10"/>
    <s v="SENSOR"/>
    <x v="15"/>
    <s v="OTHER-R"/>
    <x v="7"/>
    <x v="0"/>
  </r>
  <r>
    <s v="HAZMAT CLEAN UP EQUIPMENT"/>
    <s v="HAZMAT CLEAN UP EQUIPMENT"/>
    <s v="SML"/>
    <x v="10"/>
    <s v="SENSOR"/>
    <x v="15"/>
    <s v="OVH"/>
    <x v="8"/>
    <x v="0"/>
  </r>
  <r>
    <s v="HAZMAT CLEAN UP EQUIPMENT"/>
    <s v="HAZMAT CLEAN UP EQUIPMENT"/>
    <s v="SML"/>
    <x v="10"/>
    <s v="SENSOR"/>
    <x v="15"/>
    <s v="PAINT"/>
    <x v="9"/>
    <x v="0"/>
  </r>
  <r>
    <s v="HAZMAT CLEAN UP EQUIPMENT"/>
    <s v="HAZMAT CLEAN UP EQUIPMENT"/>
    <s v="SML"/>
    <x v="10"/>
    <s v="SENSOR"/>
    <x v="15"/>
    <s v="PATCH"/>
    <x v="10"/>
    <x v="1"/>
  </r>
  <r>
    <s v="HAZMAT CLEAN UP EQUIPMENT"/>
    <s v="HAZMAT CLEAN UP EQUIPMENT"/>
    <s v="SML"/>
    <x v="10"/>
    <s v="SENSOR"/>
    <x v="15"/>
    <s v="PUMP"/>
    <x v="11"/>
    <x v="0"/>
  </r>
  <r>
    <s v="HAZMAT CLEAN UP EQUIPMENT"/>
    <s v="HAZMAT CLEAN UP EQUIPMENT"/>
    <s v="SML"/>
    <x v="10"/>
    <s v="SENSOR"/>
    <x v="15"/>
    <s v="REFILL"/>
    <x v="12"/>
    <x v="0"/>
  </r>
  <r>
    <s v="HAZMAT CLEAN UP EQUIPMENT"/>
    <s v="HAZMAT CLEAN UP EQUIPMENT"/>
    <s v="SML"/>
    <x v="10"/>
    <s v="SENSOR"/>
    <x v="15"/>
    <s v="REINS"/>
    <x v="13"/>
    <x v="0"/>
  </r>
  <r>
    <s v="HAZMAT CLEAN UP EQUIPMENT"/>
    <s v="HAZMAT CLEAN UP EQUIPMENT"/>
    <s v="SML"/>
    <x v="10"/>
    <s v="SENSOR"/>
    <x v="15"/>
    <s v="REMOVE"/>
    <x v="14"/>
    <x v="0"/>
  </r>
  <r>
    <s v="HAZMAT CLEAN UP EQUIPMENT"/>
    <s v="HAZMAT CLEAN UP EQUIPMENT"/>
    <s v="SML"/>
    <x v="10"/>
    <s v="SENSOR"/>
    <x v="15"/>
    <s v="REP"/>
    <x v="15"/>
    <x v="0"/>
  </r>
  <r>
    <s v="HAZMAT CLEAN UP EQUIPMENT"/>
    <s v="HAZMAT CLEAN UP EQUIPMENT"/>
    <s v="SML"/>
    <x v="10"/>
    <s v="SENSOR"/>
    <x v="15"/>
    <s v="RESEAL"/>
    <x v="16"/>
    <x v="0"/>
  </r>
  <r>
    <s v="HAZMAT CLEAN UP EQUIPMENT"/>
    <s v="HAZMAT CLEAN UP EQUIPMENT"/>
    <s v="SML"/>
    <x v="10"/>
    <s v="SENSOR"/>
    <x v="15"/>
    <s v="RESET"/>
    <x v="17"/>
    <x v="0"/>
  </r>
  <r>
    <s v="HAZMAT CLEAN UP EQUIPMENT"/>
    <s v="HAZMAT CLEAN UP EQUIPMENT"/>
    <s v="SML"/>
    <x v="10"/>
    <s v="SENSOR"/>
    <x v="15"/>
    <s v="REWIRE"/>
    <x v="18"/>
    <x v="0"/>
  </r>
  <r>
    <s v="HAZMAT CLEAN UP EQUIPMENT"/>
    <s v="HAZMAT CLEAN UP EQUIPMENT"/>
    <s v="SML"/>
    <x v="10"/>
    <s v="SENSOR"/>
    <x v="15"/>
    <s v="RPL"/>
    <x v="19"/>
    <x v="0"/>
  </r>
  <r>
    <s v="HAZMAT CLEAN UP EQUIPMENT"/>
    <s v="HAZMAT CLEAN UP EQUIPMENT"/>
    <s v="TEMP"/>
    <x v="11"/>
    <s v="BREAKTRP"/>
    <x v="0"/>
    <s v="MOD"/>
    <x v="0"/>
    <x v="0"/>
  </r>
  <r>
    <s v="HAZMAT CLEAN UP EQUIPMENT"/>
    <s v="HAZMAT CLEAN UP EQUIPMENT"/>
    <s v="TEMP"/>
    <x v="11"/>
    <s v="BREAKTRP"/>
    <x v="0"/>
    <s v="CLEAN"/>
    <x v="1"/>
    <x v="0"/>
  </r>
  <r>
    <s v="HAZMAT CLEAN UP EQUIPMENT"/>
    <s v="HAZMAT CLEAN UP EQUIPMENT"/>
    <s v="TEMP"/>
    <x v="11"/>
    <s v="BREAKTRP"/>
    <x v="0"/>
    <s v="CLOSE"/>
    <x v="2"/>
    <x v="0"/>
  </r>
  <r>
    <s v="HAZMAT CLEAN UP EQUIPMENT"/>
    <s v="HAZMAT CLEAN UP EQUIPMENT"/>
    <s v="TEMP"/>
    <x v="11"/>
    <s v="BREAKTRP"/>
    <x v="0"/>
    <s v="CONN"/>
    <x v="3"/>
    <x v="0"/>
  </r>
  <r>
    <s v="HAZMAT CLEAN UP EQUIPMENT"/>
    <s v="HAZMAT CLEAN UP EQUIPMENT"/>
    <s v="TEMP"/>
    <x v="11"/>
    <s v="BREAKTRP"/>
    <x v="0"/>
    <s v="DISCONN"/>
    <x v="4"/>
    <x v="0"/>
  </r>
  <r>
    <s v="HAZMAT CLEAN UP EQUIPMENT"/>
    <s v="HAZMAT CLEAN UP EQUIPMENT"/>
    <s v="TEMP"/>
    <x v="11"/>
    <s v="BREAKTRP"/>
    <x v="0"/>
    <s v="LUB"/>
    <x v="5"/>
    <x v="1"/>
  </r>
  <r>
    <s v="HAZMAT CLEAN UP EQUIPMENT"/>
    <s v="HAZMAT CLEAN UP EQUIPMENT"/>
    <s v="TEMP"/>
    <x v="11"/>
    <s v="BREAKTRP"/>
    <x v="0"/>
    <s v="NOF"/>
    <x v="6"/>
    <x v="0"/>
  </r>
  <r>
    <s v="HAZMAT CLEAN UP EQUIPMENT"/>
    <s v="HAZMAT CLEAN UP EQUIPMENT"/>
    <s v="TEMP"/>
    <x v="11"/>
    <s v="BREAKTRP"/>
    <x v="0"/>
    <s v="OTHER-R"/>
    <x v="7"/>
    <x v="0"/>
  </r>
  <r>
    <s v="HAZMAT CLEAN UP EQUIPMENT"/>
    <s v="HAZMAT CLEAN UP EQUIPMENT"/>
    <s v="TEMP"/>
    <x v="11"/>
    <s v="BREAKTRP"/>
    <x v="0"/>
    <s v="OVH"/>
    <x v="8"/>
    <x v="0"/>
  </r>
  <r>
    <s v="HAZMAT CLEAN UP EQUIPMENT"/>
    <s v="HAZMAT CLEAN UP EQUIPMENT"/>
    <s v="TEMP"/>
    <x v="11"/>
    <s v="BREAKTRP"/>
    <x v="0"/>
    <s v="PAINT"/>
    <x v="9"/>
    <x v="0"/>
  </r>
  <r>
    <s v="HAZMAT CLEAN UP EQUIPMENT"/>
    <s v="HAZMAT CLEAN UP EQUIPMENT"/>
    <s v="TEMP"/>
    <x v="11"/>
    <s v="BREAKTRP"/>
    <x v="0"/>
    <s v="PATCH"/>
    <x v="10"/>
    <x v="1"/>
  </r>
  <r>
    <s v="HAZMAT CLEAN UP EQUIPMENT"/>
    <s v="HAZMAT CLEAN UP EQUIPMENT"/>
    <s v="TEMP"/>
    <x v="11"/>
    <s v="BREAKTRP"/>
    <x v="0"/>
    <s v="PUMP"/>
    <x v="11"/>
    <x v="0"/>
  </r>
  <r>
    <s v="HAZMAT CLEAN UP EQUIPMENT"/>
    <s v="HAZMAT CLEAN UP EQUIPMENT"/>
    <s v="TEMP"/>
    <x v="11"/>
    <s v="BREAKTRP"/>
    <x v="0"/>
    <s v="REFILL"/>
    <x v="12"/>
    <x v="0"/>
  </r>
  <r>
    <s v="HAZMAT CLEAN UP EQUIPMENT"/>
    <s v="HAZMAT CLEAN UP EQUIPMENT"/>
    <s v="TEMP"/>
    <x v="11"/>
    <s v="BREAKTRP"/>
    <x v="0"/>
    <s v="REINS"/>
    <x v="13"/>
    <x v="0"/>
  </r>
  <r>
    <s v="HAZMAT CLEAN UP EQUIPMENT"/>
    <s v="HAZMAT CLEAN UP EQUIPMENT"/>
    <s v="TEMP"/>
    <x v="11"/>
    <s v="BREAKTRP"/>
    <x v="0"/>
    <s v="REMOVE"/>
    <x v="14"/>
    <x v="0"/>
  </r>
  <r>
    <s v="HAZMAT CLEAN UP EQUIPMENT"/>
    <s v="HAZMAT CLEAN UP EQUIPMENT"/>
    <s v="TEMP"/>
    <x v="11"/>
    <s v="BREAKTRP"/>
    <x v="0"/>
    <s v="REP"/>
    <x v="15"/>
    <x v="0"/>
  </r>
  <r>
    <s v="HAZMAT CLEAN UP EQUIPMENT"/>
    <s v="HAZMAT CLEAN UP EQUIPMENT"/>
    <s v="TEMP"/>
    <x v="11"/>
    <s v="BREAKTRP"/>
    <x v="0"/>
    <s v="RESEAL"/>
    <x v="16"/>
    <x v="0"/>
  </r>
  <r>
    <s v="HAZMAT CLEAN UP EQUIPMENT"/>
    <s v="HAZMAT CLEAN UP EQUIPMENT"/>
    <s v="TEMP"/>
    <x v="11"/>
    <s v="BREAKTRP"/>
    <x v="0"/>
    <s v="RESET"/>
    <x v="17"/>
    <x v="0"/>
  </r>
  <r>
    <s v="HAZMAT CLEAN UP EQUIPMENT"/>
    <s v="HAZMAT CLEAN UP EQUIPMENT"/>
    <s v="TEMP"/>
    <x v="11"/>
    <s v="BREAKTRP"/>
    <x v="0"/>
    <s v="REWIRE"/>
    <x v="18"/>
    <x v="0"/>
  </r>
  <r>
    <s v="HAZMAT CLEAN UP EQUIPMENT"/>
    <s v="HAZMAT CLEAN UP EQUIPMENT"/>
    <s v="TEMP"/>
    <x v="11"/>
    <s v="BREAKTRP"/>
    <x v="0"/>
    <s v="RPL"/>
    <x v="19"/>
    <x v="0"/>
  </r>
  <r>
    <s v="HAZMAT CLEAN UP EQUIPMENT"/>
    <s v="HAZMAT CLEAN UP EQUIPMENT"/>
    <s v="TEMP"/>
    <x v="11"/>
    <s v="CORROSION"/>
    <x v="1"/>
    <s v="MOD"/>
    <x v="0"/>
    <x v="0"/>
  </r>
  <r>
    <s v="HAZMAT CLEAN UP EQUIPMENT"/>
    <s v="HAZMAT CLEAN UP EQUIPMENT"/>
    <s v="TEMP"/>
    <x v="11"/>
    <s v="CORROSION"/>
    <x v="1"/>
    <s v="CLEAN"/>
    <x v="1"/>
    <x v="0"/>
  </r>
  <r>
    <s v="HAZMAT CLEAN UP EQUIPMENT"/>
    <s v="HAZMAT CLEAN UP EQUIPMENT"/>
    <s v="TEMP"/>
    <x v="11"/>
    <s v="CORROSION"/>
    <x v="1"/>
    <s v="CLOSE"/>
    <x v="2"/>
    <x v="0"/>
  </r>
  <r>
    <s v="HAZMAT CLEAN UP EQUIPMENT"/>
    <s v="HAZMAT CLEAN UP EQUIPMENT"/>
    <s v="TEMP"/>
    <x v="11"/>
    <s v="CORROSION"/>
    <x v="1"/>
    <s v="CONN"/>
    <x v="3"/>
    <x v="0"/>
  </r>
  <r>
    <s v="HAZMAT CLEAN UP EQUIPMENT"/>
    <s v="HAZMAT CLEAN UP EQUIPMENT"/>
    <s v="TEMP"/>
    <x v="11"/>
    <s v="CORROSION"/>
    <x v="1"/>
    <s v="DISCONN"/>
    <x v="4"/>
    <x v="0"/>
  </r>
  <r>
    <s v="HAZMAT CLEAN UP EQUIPMENT"/>
    <s v="HAZMAT CLEAN UP EQUIPMENT"/>
    <s v="TEMP"/>
    <x v="11"/>
    <s v="CORROSION"/>
    <x v="1"/>
    <s v="LUB"/>
    <x v="5"/>
    <x v="1"/>
  </r>
  <r>
    <s v="HAZMAT CLEAN UP EQUIPMENT"/>
    <s v="HAZMAT CLEAN UP EQUIPMENT"/>
    <s v="TEMP"/>
    <x v="11"/>
    <s v="CORROSION"/>
    <x v="1"/>
    <s v="NOF"/>
    <x v="6"/>
    <x v="0"/>
  </r>
  <r>
    <s v="HAZMAT CLEAN UP EQUIPMENT"/>
    <s v="HAZMAT CLEAN UP EQUIPMENT"/>
    <s v="TEMP"/>
    <x v="11"/>
    <s v="CORROSION"/>
    <x v="1"/>
    <s v="OTHER-R"/>
    <x v="7"/>
    <x v="0"/>
  </r>
  <r>
    <s v="HAZMAT CLEAN UP EQUIPMENT"/>
    <s v="HAZMAT CLEAN UP EQUIPMENT"/>
    <s v="TEMP"/>
    <x v="11"/>
    <s v="CORROSION"/>
    <x v="1"/>
    <s v="OVH"/>
    <x v="8"/>
    <x v="0"/>
  </r>
  <r>
    <s v="HAZMAT CLEAN UP EQUIPMENT"/>
    <s v="HAZMAT CLEAN UP EQUIPMENT"/>
    <s v="TEMP"/>
    <x v="11"/>
    <s v="CORROSION"/>
    <x v="1"/>
    <s v="PAINT"/>
    <x v="9"/>
    <x v="0"/>
  </r>
  <r>
    <s v="HAZMAT CLEAN UP EQUIPMENT"/>
    <s v="HAZMAT CLEAN UP EQUIPMENT"/>
    <s v="TEMP"/>
    <x v="11"/>
    <s v="CORROSION"/>
    <x v="1"/>
    <s v="PATCH"/>
    <x v="10"/>
    <x v="1"/>
  </r>
  <r>
    <s v="HAZMAT CLEAN UP EQUIPMENT"/>
    <s v="HAZMAT CLEAN UP EQUIPMENT"/>
    <s v="TEMP"/>
    <x v="11"/>
    <s v="CORROSION"/>
    <x v="1"/>
    <s v="PUMP"/>
    <x v="11"/>
    <x v="0"/>
  </r>
  <r>
    <s v="HAZMAT CLEAN UP EQUIPMENT"/>
    <s v="HAZMAT CLEAN UP EQUIPMENT"/>
    <s v="TEMP"/>
    <x v="11"/>
    <s v="CORROSION"/>
    <x v="1"/>
    <s v="REFILL"/>
    <x v="12"/>
    <x v="0"/>
  </r>
  <r>
    <s v="HAZMAT CLEAN UP EQUIPMENT"/>
    <s v="HAZMAT CLEAN UP EQUIPMENT"/>
    <s v="TEMP"/>
    <x v="11"/>
    <s v="CORROSION"/>
    <x v="1"/>
    <s v="REINS"/>
    <x v="13"/>
    <x v="0"/>
  </r>
  <r>
    <s v="HAZMAT CLEAN UP EQUIPMENT"/>
    <s v="HAZMAT CLEAN UP EQUIPMENT"/>
    <s v="TEMP"/>
    <x v="11"/>
    <s v="CORROSION"/>
    <x v="1"/>
    <s v="REMOVE"/>
    <x v="14"/>
    <x v="0"/>
  </r>
  <r>
    <s v="HAZMAT CLEAN UP EQUIPMENT"/>
    <s v="HAZMAT CLEAN UP EQUIPMENT"/>
    <s v="TEMP"/>
    <x v="11"/>
    <s v="CORROSION"/>
    <x v="1"/>
    <s v="REP"/>
    <x v="15"/>
    <x v="0"/>
  </r>
  <r>
    <s v="HAZMAT CLEAN UP EQUIPMENT"/>
    <s v="HAZMAT CLEAN UP EQUIPMENT"/>
    <s v="TEMP"/>
    <x v="11"/>
    <s v="CORROSION"/>
    <x v="1"/>
    <s v="RESEAL"/>
    <x v="16"/>
    <x v="0"/>
  </r>
  <r>
    <s v="HAZMAT CLEAN UP EQUIPMENT"/>
    <s v="HAZMAT CLEAN UP EQUIPMENT"/>
    <s v="TEMP"/>
    <x v="11"/>
    <s v="CORROSION"/>
    <x v="1"/>
    <s v="RESET"/>
    <x v="17"/>
    <x v="0"/>
  </r>
  <r>
    <s v="HAZMAT CLEAN UP EQUIPMENT"/>
    <s v="HAZMAT CLEAN UP EQUIPMENT"/>
    <s v="TEMP"/>
    <x v="11"/>
    <s v="CORROSION"/>
    <x v="1"/>
    <s v="REWIRE"/>
    <x v="18"/>
    <x v="0"/>
  </r>
  <r>
    <s v="HAZMAT CLEAN UP EQUIPMENT"/>
    <s v="HAZMAT CLEAN UP EQUIPMENT"/>
    <s v="TEMP"/>
    <x v="11"/>
    <s v="CORROSION"/>
    <x v="1"/>
    <s v="RPL"/>
    <x v="19"/>
    <x v="0"/>
  </r>
  <r>
    <s v="HAZMAT CLEAN UP EQUIPMENT"/>
    <s v="HAZMAT CLEAN UP EQUIPMENT"/>
    <s v="TEMP"/>
    <x v="11"/>
    <s v="DAMAGE"/>
    <x v="2"/>
    <s v="MOD"/>
    <x v="0"/>
    <x v="0"/>
  </r>
  <r>
    <s v="HAZMAT CLEAN UP EQUIPMENT"/>
    <s v="HAZMAT CLEAN UP EQUIPMENT"/>
    <s v="TEMP"/>
    <x v="11"/>
    <s v="DAMAGE"/>
    <x v="2"/>
    <s v="CLEAN"/>
    <x v="1"/>
    <x v="0"/>
  </r>
  <r>
    <s v="HAZMAT CLEAN UP EQUIPMENT"/>
    <s v="HAZMAT CLEAN UP EQUIPMENT"/>
    <s v="TEMP"/>
    <x v="11"/>
    <s v="DAMAGE"/>
    <x v="2"/>
    <s v="CLOSE"/>
    <x v="2"/>
    <x v="0"/>
  </r>
  <r>
    <s v="HAZMAT CLEAN UP EQUIPMENT"/>
    <s v="HAZMAT CLEAN UP EQUIPMENT"/>
    <s v="TEMP"/>
    <x v="11"/>
    <s v="DAMAGE"/>
    <x v="2"/>
    <s v="CONN"/>
    <x v="3"/>
    <x v="0"/>
  </r>
  <r>
    <s v="HAZMAT CLEAN UP EQUIPMENT"/>
    <s v="HAZMAT CLEAN UP EQUIPMENT"/>
    <s v="TEMP"/>
    <x v="11"/>
    <s v="DAMAGE"/>
    <x v="2"/>
    <s v="DISCONN"/>
    <x v="4"/>
    <x v="0"/>
  </r>
  <r>
    <s v="HAZMAT CLEAN UP EQUIPMENT"/>
    <s v="HAZMAT CLEAN UP EQUIPMENT"/>
    <s v="TEMP"/>
    <x v="11"/>
    <s v="DAMAGE"/>
    <x v="2"/>
    <s v="LUB"/>
    <x v="5"/>
    <x v="1"/>
  </r>
  <r>
    <s v="HAZMAT CLEAN UP EQUIPMENT"/>
    <s v="HAZMAT CLEAN UP EQUIPMENT"/>
    <s v="TEMP"/>
    <x v="11"/>
    <s v="DAMAGE"/>
    <x v="2"/>
    <s v="NOF"/>
    <x v="6"/>
    <x v="0"/>
  </r>
  <r>
    <s v="HAZMAT CLEAN UP EQUIPMENT"/>
    <s v="HAZMAT CLEAN UP EQUIPMENT"/>
    <s v="TEMP"/>
    <x v="11"/>
    <s v="DAMAGE"/>
    <x v="2"/>
    <s v="OTHER-R"/>
    <x v="7"/>
    <x v="0"/>
  </r>
  <r>
    <s v="HAZMAT CLEAN UP EQUIPMENT"/>
    <s v="HAZMAT CLEAN UP EQUIPMENT"/>
    <s v="TEMP"/>
    <x v="11"/>
    <s v="DAMAGE"/>
    <x v="2"/>
    <s v="OVH"/>
    <x v="8"/>
    <x v="0"/>
  </r>
  <r>
    <s v="HAZMAT CLEAN UP EQUIPMENT"/>
    <s v="HAZMAT CLEAN UP EQUIPMENT"/>
    <s v="TEMP"/>
    <x v="11"/>
    <s v="DAMAGE"/>
    <x v="2"/>
    <s v="PAINT"/>
    <x v="9"/>
    <x v="0"/>
  </r>
  <r>
    <s v="HAZMAT CLEAN UP EQUIPMENT"/>
    <s v="HAZMAT CLEAN UP EQUIPMENT"/>
    <s v="TEMP"/>
    <x v="11"/>
    <s v="DAMAGE"/>
    <x v="2"/>
    <s v="PATCH"/>
    <x v="10"/>
    <x v="1"/>
  </r>
  <r>
    <s v="HAZMAT CLEAN UP EQUIPMENT"/>
    <s v="HAZMAT CLEAN UP EQUIPMENT"/>
    <s v="TEMP"/>
    <x v="11"/>
    <s v="DAMAGE"/>
    <x v="2"/>
    <s v="PUMP"/>
    <x v="11"/>
    <x v="0"/>
  </r>
  <r>
    <s v="HAZMAT CLEAN UP EQUIPMENT"/>
    <s v="HAZMAT CLEAN UP EQUIPMENT"/>
    <s v="TEMP"/>
    <x v="11"/>
    <s v="DAMAGE"/>
    <x v="2"/>
    <s v="REFILL"/>
    <x v="12"/>
    <x v="0"/>
  </r>
  <r>
    <s v="HAZMAT CLEAN UP EQUIPMENT"/>
    <s v="HAZMAT CLEAN UP EQUIPMENT"/>
    <s v="TEMP"/>
    <x v="11"/>
    <s v="DAMAGE"/>
    <x v="2"/>
    <s v="REINS"/>
    <x v="13"/>
    <x v="0"/>
  </r>
  <r>
    <s v="HAZMAT CLEAN UP EQUIPMENT"/>
    <s v="HAZMAT CLEAN UP EQUIPMENT"/>
    <s v="TEMP"/>
    <x v="11"/>
    <s v="DAMAGE"/>
    <x v="2"/>
    <s v="REMOVE"/>
    <x v="14"/>
    <x v="0"/>
  </r>
  <r>
    <s v="HAZMAT CLEAN UP EQUIPMENT"/>
    <s v="HAZMAT CLEAN UP EQUIPMENT"/>
    <s v="TEMP"/>
    <x v="11"/>
    <s v="DAMAGE"/>
    <x v="2"/>
    <s v="REP"/>
    <x v="15"/>
    <x v="0"/>
  </r>
  <r>
    <s v="HAZMAT CLEAN UP EQUIPMENT"/>
    <s v="HAZMAT CLEAN UP EQUIPMENT"/>
    <s v="TEMP"/>
    <x v="11"/>
    <s v="DAMAGE"/>
    <x v="2"/>
    <s v="RESEAL"/>
    <x v="16"/>
    <x v="0"/>
  </r>
  <r>
    <s v="HAZMAT CLEAN UP EQUIPMENT"/>
    <s v="HAZMAT CLEAN UP EQUIPMENT"/>
    <s v="TEMP"/>
    <x v="11"/>
    <s v="DAMAGE"/>
    <x v="2"/>
    <s v="RESET"/>
    <x v="17"/>
    <x v="0"/>
  </r>
  <r>
    <s v="HAZMAT CLEAN UP EQUIPMENT"/>
    <s v="HAZMAT CLEAN UP EQUIPMENT"/>
    <s v="TEMP"/>
    <x v="11"/>
    <s v="DAMAGE"/>
    <x v="2"/>
    <s v="REWIRE"/>
    <x v="18"/>
    <x v="0"/>
  </r>
  <r>
    <s v="HAZMAT CLEAN UP EQUIPMENT"/>
    <s v="HAZMAT CLEAN UP EQUIPMENT"/>
    <s v="TEMP"/>
    <x v="11"/>
    <s v="DAMAGE"/>
    <x v="2"/>
    <s v="RPL"/>
    <x v="19"/>
    <x v="0"/>
  </r>
  <r>
    <s v="HAZMAT CLEAN UP EQUIPMENT"/>
    <s v="HAZMAT CLEAN UP EQUIPMENT"/>
    <s v="TEMP"/>
    <x v="11"/>
    <s v="DESGEN"/>
    <x v="3"/>
    <s v="MOD"/>
    <x v="0"/>
    <x v="0"/>
  </r>
  <r>
    <s v="HAZMAT CLEAN UP EQUIPMENT"/>
    <s v="HAZMAT CLEAN UP EQUIPMENT"/>
    <s v="TEMP"/>
    <x v="11"/>
    <s v="DESGEN"/>
    <x v="3"/>
    <s v="CLEAN"/>
    <x v="1"/>
    <x v="0"/>
  </r>
  <r>
    <s v="HAZMAT CLEAN UP EQUIPMENT"/>
    <s v="HAZMAT CLEAN UP EQUIPMENT"/>
    <s v="TEMP"/>
    <x v="11"/>
    <s v="DESGEN"/>
    <x v="3"/>
    <s v="CLOSE"/>
    <x v="2"/>
    <x v="0"/>
  </r>
  <r>
    <s v="HAZMAT CLEAN UP EQUIPMENT"/>
    <s v="HAZMAT CLEAN UP EQUIPMENT"/>
    <s v="TEMP"/>
    <x v="11"/>
    <s v="DESGEN"/>
    <x v="3"/>
    <s v="CONN"/>
    <x v="3"/>
    <x v="0"/>
  </r>
  <r>
    <s v="HAZMAT CLEAN UP EQUIPMENT"/>
    <s v="HAZMAT CLEAN UP EQUIPMENT"/>
    <s v="TEMP"/>
    <x v="11"/>
    <s v="DESGEN"/>
    <x v="3"/>
    <s v="DISCONN"/>
    <x v="4"/>
    <x v="0"/>
  </r>
  <r>
    <s v="HAZMAT CLEAN UP EQUIPMENT"/>
    <s v="HAZMAT CLEAN UP EQUIPMENT"/>
    <s v="TEMP"/>
    <x v="11"/>
    <s v="DESGEN"/>
    <x v="3"/>
    <s v="LUB"/>
    <x v="5"/>
    <x v="1"/>
  </r>
  <r>
    <s v="HAZMAT CLEAN UP EQUIPMENT"/>
    <s v="HAZMAT CLEAN UP EQUIPMENT"/>
    <s v="TEMP"/>
    <x v="11"/>
    <s v="DESGEN"/>
    <x v="3"/>
    <s v="NOF"/>
    <x v="6"/>
    <x v="0"/>
  </r>
  <r>
    <s v="HAZMAT CLEAN UP EQUIPMENT"/>
    <s v="HAZMAT CLEAN UP EQUIPMENT"/>
    <s v="TEMP"/>
    <x v="11"/>
    <s v="DESGEN"/>
    <x v="3"/>
    <s v="OTHER-R"/>
    <x v="7"/>
    <x v="0"/>
  </r>
  <r>
    <s v="HAZMAT CLEAN UP EQUIPMENT"/>
    <s v="HAZMAT CLEAN UP EQUIPMENT"/>
    <s v="TEMP"/>
    <x v="11"/>
    <s v="DESGEN"/>
    <x v="3"/>
    <s v="OVH"/>
    <x v="8"/>
    <x v="0"/>
  </r>
  <r>
    <s v="HAZMAT CLEAN UP EQUIPMENT"/>
    <s v="HAZMAT CLEAN UP EQUIPMENT"/>
    <s v="TEMP"/>
    <x v="11"/>
    <s v="DESGEN"/>
    <x v="3"/>
    <s v="PAINT"/>
    <x v="9"/>
    <x v="0"/>
  </r>
  <r>
    <s v="HAZMAT CLEAN UP EQUIPMENT"/>
    <s v="HAZMAT CLEAN UP EQUIPMENT"/>
    <s v="TEMP"/>
    <x v="11"/>
    <s v="DESGEN"/>
    <x v="3"/>
    <s v="PATCH"/>
    <x v="10"/>
    <x v="1"/>
  </r>
  <r>
    <s v="HAZMAT CLEAN UP EQUIPMENT"/>
    <s v="HAZMAT CLEAN UP EQUIPMENT"/>
    <s v="TEMP"/>
    <x v="11"/>
    <s v="DESGEN"/>
    <x v="3"/>
    <s v="PUMP"/>
    <x v="11"/>
    <x v="0"/>
  </r>
  <r>
    <s v="HAZMAT CLEAN UP EQUIPMENT"/>
    <s v="HAZMAT CLEAN UP EQUIPMENT"/>
    <s v="TEMP"/>
    <x v="11"/>
    <s v="DESGEN"/>
    <x v="3"/>
    <s v="REFILL"/>
    <x v="12"/>
    <x v="0"/>
  </r>
  <r>
    <s v="HAZMAT CLEAN UP EQUIPMENT"/>
    <s v="HAZMAT CLEAN UP EQUIPMENT"/>
    <s v="TEMP"/>
    <x v="11"/>
    <s v="DESGEN"/>
    <x v="3"/>
    <s v="REINS"/>
    <x v="13"/>
    <x v="0"/>
  </r>
  <r>
    <s v="HAZMAT CLEAN UP EQUIPMENT"/>
    <s v="HAZMAT CLEAN UP EQUIPMENT"/>
    <s v="TEMP"/>
    <x v="11"/>
    <s v="DESGEN"/>
    <x v="3"/>
    <s v="REMOVE"/>
    <x v="14"/>
    <x v="0"/>
  </r>
  <r>
    <s v="HAZMAT CLEAN UP EQUIPMENT"/>
    <s v="HAZMAT CLEAN UP EQUIPMENT"/>
    <s v="TEMP"/>
    <x v="11"/>
    <s v="DESGEN"/>
    <x v="3"/>
    <s v="REP"/>
    <x v="15"/>
    <x v="0"/>
  </r>
  <r>
    <s v="HAZMAT CLEAN UP EQUIPMENT"/>
    <s v="HAZMAT CLEAN UP EQUIPMENT"/>
    <s v="TEMP"/>
    <x v="11"/>
    <s v="DESGEN"/>
    <x v="3"/>
    <s v="RESEAL"/>
    <x v="16"/>
    <x v="0"/>
  </r>
  <r>
    <s v="HAZMAT CLEAN UP EQUIPMENT"/>
    <s v="HAZMAT CLEAN UP EQUIPMENT"/>
    <s v="TEMP"/>
    <x v="11"/>
    <s v="DESGEN"/>
    <x v="3"/>
    <s v="RESET"/>
    <x v="17"/>
    <x v="0"/>
  </r>
  <r>
    <s v="HAZMAT CLEAN UP EQUIPMENT"/>
    <s v="HAZMAT CLEAN UP EQUIPMENT"/>
    <s v="TEMP"/>
    <x v="11"/>
    <s v="DESGEN"/>
    <x v="3"/>
    <s v="REWIRE"/>
    <x v="18"/>
    <x v="0"/>
  </r>
  <r>
    <s v="HAZMAT CLEAN UP EQUIPMENT"/>
    <s v="HAZMAT CLEAN UP EQUIPMENT"/>
    <s v="TEMP"/>
    <x v="11"/>
    <s v="DESGEN"/>
    <x v="3"/>
    <s v="RPL"/>
    <x v="19"/>
    <x v="0"/>
  </r>
  <r>
    <s v="HAZMAT CLEAN UP EQUIPMENT"/>
    <s v="HAZMAT CLEAN UP EQUIPMENT"/>
    <s v="TEMP"/>
    <x v="11"/>
    <s v="DIRTY"/>
    <x v="4"/>
    <s v="MOD"/>
    <x v="0"/>
    <x v="0"/>
  </r>
  <r>
    <s v="HAZMAT CLEAN UP EQUIPMENT"/>
    <s v="HAZMAT CLEAN UP EQUIPMENT"/>
    <s v="TEMP"/>
    <x v="11"/>
    <s v="DIRTY"/>
    <x v="4"/>
    <s v="CLEAN"/>
    <x v="1"/>
    <x v="0"/>
  </r>
  <r>
    <s v="HAZMAT CLEAN UP EQUIPMENT"/>
    <s v="HAZMAT CLEAN UP EQUIPMENT"/>
    <s v="TEMP"/>
    <x v="11"/>
    <s v="DIRTY"/>
    <x v="4"/>
    <s v="CLOSE"/>
    <x v="2"/>
    <x v="0"/>
  </r>
  <r>
    <s v="HAZMAT CLEAN UP EQUIPMENT"/>
    <s v="HAZMAT CLEAN UP EQUIPMENT"/>
    <s v="TEMP"/>
    <x v="11"/>
    <s v="DIRTY"/>
    <x v="4"/>
    <s v="CONN"/>
    <x v="3"/>
    <x v="0"/>
  </r>
  <r>
    <s v="HAZMAT CLEAN UP EQUIPMENT"/>
    <s v="HAZMAT CLEAN UP EQUIPMENT"/>
    <s v="TEMP"/>
    <x v="11"/>
    <s v="DIRTY"/>
    <x v="4"/>
    <s v="DISCONN"/>
    <x v="4"/>
    <x v="0"/>
  </r>
  <r>
    <s v="HAZMAT CLEAN UP EQUIPMENT"/>
    <s v="HAZMAT CLEAN UP EQUIPMENT"/>
    <s v="TEMP"/>
    <x v="11"/>
    <s v="DIRTY"/>
    <x v="4"/>
    <s v="LUB"/>
    <x v="5"/>
    <x v="1"/>
  </r>
  <r>
    <s v="HAZMAT CLEAN UP EQUIPMENT"/>
    <s v="HAZMAT CLEAN UP EQUIPMENT"/>
    <s v="TEMP"/>
    <x v="11"/>
    <s v="DIRTY"/>
    <x v="4"/>
    <s v="NOF"/>
    <x v="6"/>
    <x v="0"/>
  </r>
  <r>
    <s v="HAZMAT CLEAN UP EQUIPMENT"/>
    <s v="HAZMAT CLEAN UP EQUIPMENT"/>
    <s v="TEMP"/>
    <x v="11"/>
    <s v="DIRTY"/>
    <x v="4"/>
    <s v="OTHER-R"/>
    <x v="7"/>
    <x v="0"/>
  </r>
  <r>
    <s v="HAZMAT CLEAN UP EQUIPMENT"/>
    <s v="HAZMAT CLEAN UP EQUIPMENT"/>
    <s v="TEMP"/>
    <x v="11"/>
    <s v="DIRTY"/>
    <x v="4"/>
    <s v="OVH"/>
    <x v="8"/>
    <x v="0"/>
  </r>
  <r>
    <s v="HAZMAT CLEAN UP EQUIPMENT"/>
    <s v="HAZMAT CLEAN UP EQUIPMENT"/>
    <s v="TEMP"/>
    <x v="11"/>
    <s v="DIRTY"/>
    <x v="4"/>
    <s v="PAINT"/>
    <x v="9"/>
    <x v="0"/>
  </r>
  <r>
    <s v="HAZMAT CLEAN UP EQUIPMENT"/>
    <s v="HAZMAT CLEAN UP EQUIPMENT"/>
    <s v="TEMP"/>
    <x v="11"/>
    <s v="DIRTY"/>
    <x v="4"/>
    <s v="PATCH"/>
    <x v="10"/>
    <x v="1"/>
  </r>
  <r>
    <s v="HAZMAT CLEAN UP EQUIPMENT"/>
    <s v="HAZMAT CLEAN UP EQUIPMENT"/>
    <s v="TEMP"/>
    <x v="11"/>
    <s v="DIRTY"/>
    <x v="4"/>
    <s v="PUMP"/>
    <x v="11"/>
    <x v="0"/>
  </r>
  <r>
    <s v="HAZMAT CLEAN UP EQUIPMENT"/>
    <s v="HAZMAT CLEAN UP EQUIPMENT"/>
    <s v="TEMP"/>
    <x v="11"/>
    <s v="DIRTY"/>
    <x v="4"/>
    <s v="REFILL"/>
    <x v="12"/>
    <x v="0"/>
  </r>
  <r>
    <s v="HAZMAT CLEAN UP EQUIPMENT"/>
    <s v="HAZMAT CLEAN UP EQUIPMENT"/>
    <s v="TEMP"/>
    <x v="11"/>
    <s v="DIRTY"/>
    <x v="4"/>
    <s v="REINS"/>
    <x v="13"/>
    <x v="0"/>
  </r>
  <r>
    <s v="HAZMAT CLEAN UP EQUIPMENT"/>
    <s v="HAZMAT CLEAN UP EQUIPMENT"/>
    <s v="TEMP"/>
    <x v="11"/>
    <s v="DIRTY"/>
    <x v="4"/>
    <s v="REMOVE"/>
    <x v="14"/>
    <x v="0"/>
  </r>
  <r>
    <s v="HAZMAT CLEAN UP EQUIPMENT"/>
    <s v="HAZMAT CLEAN UP EQUIPMENT"/>
    <s v="TEMP"/>
    <x v="11"/>
    <s v="DIRTY"/>
    <x v="4"/>
    <s v="REP"/>
    <x v="15"/>
    <x v="0"/>
  </r>
  <r>
    <s v="HAZMAT CLEAN UP EQUIPMENT"/>
    <s v="HAZMAT CLEAN UP EQUIPMENT"/>
    <s v="TEMP"/>
    <x v="11"/>
    <s v="DIRTY"/>
    <x v="4"/>
    <s v="RESEAL"/>
    <x v="16"/>
    <x v="0"/>
  </r>
  <r>
    <s v="HAZMAT CLEAN UP EQUIPMENT"/>
    <s v="HAZMAT CLEAN UP EQUIPMENT"/>
    <s v="TEMP"/>
    <x v="11"/>
    <s v="DIRTY"/>
    <x v="4"/>
    <s v="RESET"/>
    <x v="17"/>
    <x v="0"/>
  </r>
  <r>
    <s v="HAZMAT CLEAN UP EQUIPMENT"/>
    <s v="HAZMAT CLEAN UP EQUIPMENT"/>
    <s v="TEMP"/>
    <x v="11"/>
    <s v="DIRTY"/>
    <x v="4"/>
    <s v="REWIRE"/>
    <x v="18"/>
    <x v="0"/>
  </r>
  <r>
    <s v="HAZMAT CLEAN UP EQUIPMENT"/>
    <s v="HAZMAT CLEAN UP EQUIPMENT"/>
    <s v="TEMP"/>
    <x v="11"/>
    <s v="DIRTY"/>
    <x v="4"/>
    <s v="RPL"/>
    <x v="19"/>
    <x v="0"/>
  </r>
  <r>
    <s v="HAZMAT CLEAN UP EQUIPMENT"/>
    <s v="HAZMAT CLEAN UP EQUIPMENT"/>
    <s v="TEMP"/>
    <x v="11"/>
    <s v="EXPWT"/>
    <x v="5"/>
    <s v="MOD"/>
    <x v="0"/>
    <x v="0"/>
  </r>
  <r>
    <s v="HAZMAT CLEAN UP EQUIPMENT"/>
    <s v="HAZMAT CLEAN UP EQUIPMENT"/>
    <s v="TEMP"/>
    <x v="11"/>
    <s v="EXPWT"/>
    <x v="5"/>
    <s v="CLEAN"/>
    <x v="1"/>
    <x v="0"/>
  </r>
  <r>
    <s v="HAZMAT CLEAN UP EQUIPMENT"/>
    <s v="HAZMAT CLEAN UP EQUIPMENT"/>
    <s v="TEMP"/>
    <x v="11"/>
    <s v="EXPWT"/>
    <x v="5"/>
    <s v="CLOSE"/>
    <x v="2"/>
    <x v="0"/>
  </r>
  <r>
    <s v="HAZMAT CLEAN UP EQUIPMENT"/>
    <s v="HAZMAT CLEAN UP EQUIPMENT"/>
    <s v="TEMP"/>
    <x v="11"/>
    <s v="EXPWT"/>
    <x v="5"/>
    <s v="CONN"/>
    <x v="3"/>
    <x v="0"/>
  </r>
  <r>
    <s v="HAZMAT CLEAN UP EQUIPMENT"/>
    <s v="HAZMAT CLEAN UP EQUIPMENT"/>
    <s v="TEMP"/>
    <x v="11"/>
    <s v="EXPWT"/>
    <x v="5"/>
    <s v="DISCONN"/>
    <x v="4"/>
    <x v="0"/>
  </r>
  <r>
    <s v="HAZMAT CLEAN UP EQUIPMENT"/>
    <s v="HAZMAT CLEAN UP EQUIPMENT"/>
    <s v="TEMP"/>
    <x v="11"/>
    <s v="EXPWT"/>
    <x v="5"/>
    <s v="LUB"/>
    <x v="5"/>
    <x v="1"/>
  </r>
  <r>
    <s v="HAZMAT CLEAN UP EQUIPMENT"/>
    <s v="HAZMAT CLEAN UP EQUIPMENT"/>
    <s v="TEMP"/>
    <x v="11"/>
    <s v="EXPWT"/>
    <x v="5"/>
    <s v="NOF"/>
    <x v="6"/>
    <x v="0"/>
  </r>
  <r>
    <s v="HAZMAT CLEAN UP EQUIPMENT"/>
    <s v="HAZMAT CLEAN UP EQUIPMENT"/>
    <s v="TEMP"/>
    <x v="11"/>
    <s v="EXPWT"/>
    <x v="5"/>
    <s v="OTHER-R"/>
    <x v="7"/>
    <x v="0"/>
  </r>
  <r>
    <s v="HAZMAT CLEAN UP EQUIPMENT"/>
    <s v="HAZMAT CLEAN UP EQUIPMENT"/>
    <s v="TEMP"/>
    <x v="11"/>
    <s v="EXPWT"/>
    <x v="5"/>
    <s v="OVH"/>
    <x v="8"/>
    <x v="0"/>
  </r>
  <r>
    <s v="HAZMAT CLEAN UP EQUIPMENT"/>
    <s v="HAZMAT CLEAN UP EQUIPMENT"/>
    <s v="TEMP"/>
    <x v="11"/>
    <s v="EXPWT"/>
    <x v="5"/>
    <s v="PAINT"/>
    <x v="9"/>
    <x v="0"/>
  </r>
  <r>
    <s v="HAZMAT CLEAN UP EQUIPMENT"/>
    <s v="HAZMAT CLEAN UP EQUIPMENT"/>
    <s v="TEMP"/>
    <x v="11"/>
    <s v="EXPWT"/>
    <x v="5"/>
    <s v="PATCH"/>
    <x v="10"/>
    <x v="1"/>
  </r>
  <r>
    <s v="HAZMAT CLEAN UP EQUIPMENT"/>
    <s v="HAZMAT CLEAN UP EQUIPMENT"/>
    <s v="TEMP"/>
    <x v="11"/>
    <s v="EXPWT"/>
    <x v="5"/>
    <s v="PUMP"/>
    <x v="11"/>
    <x v="0"/>
  </r>
  <r>
    <s v="HAZMAT CLEAN UP EQUIPMENT"/>
    <s v="HAZMAT CLEAN UP EQUIPMENT"/>
    <s v="TEMP"/>
    <x v="11"/>
    <s v="EXPWT"/>
    <x v="5"/>
    <s v="REFILL"/>
    <x v="12"/>
    <x v="0"/>
  </r>
  <r>
    <s v="HAZMAT CLEAN UP EQUIPMENT"/>
    <s v="HAZMAT CLEAN UP EQUIPMENT"/>
    <s v="TEMP"/>
    <x v="11"/>
    <s v="EXPWT"/>
    <x v="5"/>
    <s v="REINS"/>
    <x v="13"/>
    <x v="0"/>
  </r>
  <r>
    <s v="HAZMAT CLEAN UP EQUIPMENT"/>
    <s v="HAZMAT CLEAN UP EQUIPMENT"/>
    <s v="TEMP"/>
    <x v="11"/>
    <s v="EXPWT"/>
    <x v="5"/>
    <s v="REMOVE"/>
    <x v="14"/>
    <x v="0"/>
  </r>
  <r>
    <s v="HAZMAT CLEAN UP EQUIPMENT"/>
    <s v="HAZMAT CLEAN UP EQUIPMENT"/>
    <s v="TEMP"/>
    <x v="11"/>
    <s v="EXPWT"/>
    <x v="5"/>
    <s v="REP"/>
    <x v="15"/>
    <x v="0"/>
  </r>
  <r>
    <s v="HAZMAT CLEAN UP EQUIPMENT"/>
    <s v="HAZMAT CLEAN UP EQUIPMENT"/>
    <s v="TEMP"/>
    <x v="11"/>
    <s v="EXPWT"/>
    <x v="5"/>
    <s v="RESEAL"/>
    <x v="16"/>
    <x v="0"/>
  </r>
  <r>
    <s v="HAZMAT CLEAN UP EQUIPMENT"/>
    <s v="HAZMAT CLEAN UP EQUIPMENT"/>
    <s v="TEMP"/>
    <x v="11"/>
    <s v="EXPWT"/>
    <x v="5"/>
    <s v="RESET"/>
    <x v="17"/>
    <x v="0"/>
  </r>
  <r>
    <s v="HAZMAT CLEAN UP EQUIPMENT"/>
    <s v="HAZMAT CLEAN UP EQUIPMENT"/>
    <s v="TEMP"/>
    <x v="11"/>
    <s v="EXPWT"/>
    <x v="5"/>
    <s v="REWIRE"/>
    <x v="18"/>
    <x v="0"/>
  </r>
  <r>
    <s v="HAZMAT CLEAN UP EQUIPMENT"/>
    <s v="HAZMAT CLEAN UP EQUIPMENT"/>
    <s v="TEMP"/>
    <x v="11"/>
    <s v="EXPWT"/>
    <x v="5"/>
    <s v="RPL"/>
    <x v="19"/>
    <x v="0"/>
  </r>
  <r>
    <s v="HAZMAT CLEAN UP EQUIPMENT"/>
    <s v="HAZMAT CLEAN UP EQUIPMENT"/>
    <s v="TEMP"/>
    <x v="11"/>
    <s v="FABGEN"/>
    <x v="6"/>
    <s v="MOD"/>
    <x v="0"/>
    <x v="0"/>
  </r>
  <r>
    <s v="HAZMAT CLEAN UP EQUIPMENT"/>
    <s v="HAZMAT CLEAN UP EQUIPMENT"/>
    <s v="TEMP"/>
    <x v="11"/>
    <s v="FABGEN"/>
    <x v="6"/>
    <s v="CLEAN"/>
    <x v="1"/>
    <x v="0"/>
  </r>
  <r>
    <s v="HAZMAT CLEAN UP EQUIPMENT"/>
    <s v="HAZMAT CLEAN UP EQUIPMENT"/>
    <s v="TEMP"/>
    <x v="11"/>
    <s v="FABGEN"/>
    <x v="6"/>
    <s v="CLOSE"/>
    <x v="2"/>
    <x v="0"/>
  </r>
  <r>
    <s v="HAZMAT CLEAN UP EQUIPMENT"/>
    <s v="HAZMAT CLEAN UP EQUIPMENT"/>
    <s v="TEMP"/>
    <x v="11"/>
    <s v="FABGEN"/>
    <x v="6"/>
    <s v="CONN"/>
    <x v="3"/>
    <x v="0"/>
  </r>
  <r>
    <s v="HAZMAT CLEAN UP EQUIPMENT"/>
    <s v="HAZMAT CLEAN UP EQUIPMENT"/>
    <s v="TEMP"/>
    <x v="11"/>
    <s v="FABGEN"/>
    <x v="6"/>
    <s v="DISCONN"/>
    <x v="4"/>
    <x v="0"/>
  </r>
  <r>
    <s v="HAZMAT CLEAN UP EQUIPMENT"/>
    <s v="HAZMAT CLEAN UP EQUIPMENT"/>
    <s v="TEMP"/>
    <x v="11"/>
    <s v="FABGEN"/>
    <x v="6"/>
    <s v="LUB"/>
    <x v="5"/>
    <x v="1"/>
  </r>
  <r>
    <s v="HAZMAT CLEAN UP EQUIPMENT"/>
    <s v="HAZMAT CLEAN UP EQUIPMENT"/>
    <s v="TEMP"/>
    <x v="11"/>
    <s v="FABGEN"/>
    <x v="6"/>
    <s v="NOF"/>
    <x v="6"/>
    <x v="0"/>
  </r>
  <r>
    <s v="HAZMAT CLEAN UP EQUIPMENT"/>
    <s v="HAZMAT CLEAN UP EQUIPMENT"/>
    <s v="TEMP"/>
    <x v="11"/>
    <s v="FABGEN"/>
    <x v="6"/>
    <s v="OTHER-R"/>
    <x v="7"/>
    <x v="0"/>
  </r>
  <r>
    <s v="HAZMAT CLEAN UP EQUIPMENT"/>
    <s v="HAZMAT CLEAN UP EQUIPMENT"/>
    <s v="TEMP"/>
    <x v="11"/>
    <s v="FABGEN"/>
    <x v="6"/>
    <s v="OVH"/>
    <x v="8"/>
    <x v="0"/>
  </r>
  <r>
    <s v="HAZMAT CLEAN UP EQUIPMENT"/>
    <s v="HAZMAT CLEAN UP EQUIPMENT"/>
    <s v="TEMP"/>
    <x v="11"/>
    <s v="FABGEN"/>
    <x v="6"/>
    <s v="PAINT"/>
    <x v="9"/>
    <x v="0"/>
  </r>
  <r>
    <s v="HAZMAT CLEAN UP EQUIPMENT"/>
    <s v="HAZMAT CLEAN UP EQUIPMENT"/>
    <s v="TEMP"/>
    <x v="11"/>
    <s v="FABGEN"/>
    <x v="6"/>
    <s v="PATCH"/>
    <x v="10"/>
    <x v="1"/>
  </r>
  <r>
    <s v="HAZMAT CLEAN UP EQUIPMENT"/>
    <s v="HAZMAT CLEAN UP EQUIPMENT"/>
    <s v="TEMP"/>
    <x v="11"/>
    <s v="FABGEN"/>
    <x v="6"/>
    <s v="PUMP"/>
    <x v="11"/>
    <x v="0"/>
  </r>
  <r>
    <s v="HAZMAT CLEAN UP EQUIPMENT"/>
    <s v="HAZMAT CLEAN UP EQUIPMENT"/>
    <s v="TEMP"/>
    <x v="11"/>
    <s v="FABGEN"/>
    <x v="6"/>
    <s v="REFILL"/>
    <x v="12"/>
    <x v="0"/>
  </r>
  <r>
    <s v="HAZMAT CLEAN UP EQUIPMENT"/>
    <s v="HAZMAT CLEAN UP EQUIPMENT"/>
    <s v="TEMP"/>
    <x v="11"/>
    <s v="FABGEN"/>
    <x v="6"/>
    <s v="REINS"/>
    <x v="13"/>
    <x v="0"/>
  </r>
  <r>
    <s v="HAZMAT CLEAN UP EQUIPMENT"/>
    <s v="HAZMAT CLEAN UP EQUIPMENT"/>
    <s v="TEMP"/>
    <x v="11"/>
    <s v="FABGEN"/>
    <x v="6"/>
    <s v="REMOVE"/>
    <x v="14"/>
    <x v="0"/>
  </r>
  <r>
    <s v="HAZMAT CLEAN UP EQUIPMENT"/>
    <s v="HAZMAT CLEAN UP EQUIPMENT"/>
    <s v="TEMP"/>
    <x v="11"/>
    <s v="FABGEN"/>
    <x v="6"/>
    <s v="REP"/>
    <x v="15"/>
    <x v="0"/>
  </r>
  <r>
    <s v="HAZMAT CLEAN UP EQUIPMENT"/>
    <s v="HAZMAT CLEAN UP EQUIPMENT"/>
    <s v="TEMP"/>
    <x v="11"/>
    <s v="FABGEN"/>
    <x v="6"/>
    <s v="RESEAL"/>
    <x v="16"/>
    <x v="0"/>
  </r>
  <r>
    <s v="HAZMAT CLEAN UP EQUIPMENT"/>
    <s v="HAZMAT CLEAN UP EQUIPMENT"/>
    <s v="TEMP"/>
    <x v="11"/>
    <s v="FABGEN"/>
    <x v="6"/>
    <s v="RESET"/>
    <x v="17"/>
    <x v="0"/>
  </r>
  <r>
    <s v="HAZMAT CLEAN UP EQUIPMENT"/>
    <s v="HAZMAT CLEAN UP EQUIPMENT"/>
    <s v="TEMP"/>
    <x v="11"/>
    <s v="FABGEN"/>
    <x v="6"/>
    <s v="REWIRE"/>
    <x v="18"/>
    <x v="0"/>
  </r>
  <r>
    <s v="HAZMAT CLEAN UP EQUIPMENT"/>
    <s v="HAZMAT CLEAN UP EQUIPMENT"/>
    <s v="TEMP"/>
    <x v="11"/>
    <s v="FABGEN"/>
    <x v="6"/>
    <s v="RPL"/>
    <x v="19"/>
    <x v="0"/>
  </r>
  <r>
    <s v="HAZMAT CLEAN UP EQUIPMENT"/>
    <s v="HAZMAT CLEAN UP EQUIPMENT"/>
    <s v="TEMP"/>
    <x v="11"/>
    <s v="IMPMAT"/>
    <x v="7"/>
    <s v="MOD"/>
    <x v="0"/>
    <x v="0"/>
  </r>
  <r>
    <s v="HAZMAT CLEAN UP EQUIPMENT"/>
    <s v="HAZMAT CLEAN UP EQUIPMENT"/>
    <s v="TEMP"/>
    <x v="11"/>
    <s v="IMPMAT"/>
    <x v="7"/>
    <s v="CLEAN"/>
    <x v="1"/>
    <x v="0"/>
  </r>
  <r>
    <s v="HAZMAT CLEAN UP EQUIPMENT"/>
    <s v="HAZMAT CLEAN UP EQUIPMENT"/>
    <s v="TEMP"/>
    <x v="11"/>
    <s v="IMPMAT"/>
    <x v="7"/>
    <s v="CLOSE"/>
    <x v="2"/>
    <x v="0"/>
  </r>
  <r>
    <s v="HAZMAT CLEAN UP EQUIPMENT"/>
    <s v="HAZMAT CLEAN UP EQUIPMENT"/>
    <s v="TEMP"/>
    <x v="11"/>
    <s v="IMPMAT"/>
    <x v="7"/>
    <s v="CONN"/>
    <x v="3"/>
    <x v="0"/>
  </r>
  <r>
    <s v="HAZMAT CLEAN UP EQUIPMENT"/>
    <s v="HAZMAT CLEAN UP EQUIPMENT"/>
    <s v="TEMP"/>
    <x v="11"/>
    <s v="IMPMAT"/>
    <x v="7"/>
    <s v="DISCONN"/>
    <x v="4"/>
    <x v="0"/>
  </r>
  <r>
    <s v="HAZMAT CLEAN UP EQUIPMENT"/>
    <s v="HAZMAT CLEAN UP EQUIPMENT"/>
    <s v="TEMP"/>
    <x v="11"/>
    <s v="IMPMAT"/>
    <x v="7"/>
    <s v="LUB"/>
    <x v="5"/>
    <x v="1"/>
  </r>
  <r>
    <s v="HAZMAT CLEAN UP EQUIPMENT"/>
    <s v="HAZMAT CLEAN UP EQUIPMENT"/>
    <s v="TEMP"/>
    <x v="11"/>
    <s v="IMPMAT"/>
    <x v="7"/>
    <s v="NOF"/>
    <x v="6"/>
    <x v="0"/>
  </r>
  <r>
    <s v="HAZMAT CLEAN UP EQUIPMENT"/>
    <s v="HAZMAT CLEAN UP EQUIPMENT"/>
    <s v="TEMP"/>
    <x v="11"/>
    <s v="IMPMAT"/>
    <x v="7"/>
    <s v="OTHER-R"/>
    <x v="7"/>
    <x v="0"/>
  </r>
  <r>
    <s v="HAZMAT CLEAN UP EQUIPMENT"/>
    <s v="HAZMAT CLEAN UP EQUIPMENT"/>
    <s v="TEMP"/>
    <x v="11"/>
    <s v="IMPMAT"/>
    <x v="7"/>
    <s v="OVH"/>
    <x v="8"/>
    <x v="0"/>
  </r>
  <r>
    <s v="HAZMAT CLEAN UP EQUIPMENT"/>
    <s v="HAZMAT CLEAN UP EQUIPMENT"/>
    <s v="TEMP"/>
    <x v="11"/>
    <s v="IMPMAT"/>
    <x v="7"/>
    <s v="PAINT"/>
    <x v="9"/>
    <x v="0"/>
  </r>
  <r>
    <s v="HAZMAT CLEAN UP EQUIPMENT"/>
    <s v="HAZMAT CLEAN UP EQUIPMENT"/>
    <s v="TEMP"/>
    <x v="11"/>
    <s v="IMPMAT"/>
    <x v="7"/>
    <s v="PATCH"/>
    <x v="10"/>
    <x v="1"/>
  </r>
  <r>
    <s v="HAZMAT CLEAN UP EQUIPMENT"/>
    <s v="HAZMAT CLEAN UP EQUIPMENT"/>
    <s v="TEMP"/>
    <x v="11"/>
    <s v="IMPMAT"/>
    <x v="7"/>
    <s v="PUMP"/>
    <x v="11"/>
    <x v="0"/>
  </r>
  <r>
    <s v="HAZMAT CLEAN UP EQUIPMENT"/>
    <s v="HAZMAT CLEAN UP EQUIPMENT"/>
    <s v="TEMP"/>
    <x v="11"/>
    <s v="IMPMAT"/>
    <x v="7"/>
    <s v="REFILL"/>
    <x v="12"/>
    <x v="0"/>
  </r>
  <r>
    <s v="HAZMAT CLEAN UP EQUIPMENT"/>
    <s v="HAZMAT CLEAN UP EQUIPMENT"/>
    <s v="TEMP"/>
    <x v="11"/>
    <s v="IMPMAT"/>
    <x v="7"/>
    <s v="REINS"/>
    <x v="13"/>
    <x v="0"/>
  </r>
  <r>
    <s v="HAZMAT CLEAN UP EQUIPMENT"/>
    <s v="HAZMAT CLEAN UP EQUIPMENT"/>
    <s v="TEMP"/>
    <x v="11"/>
    <s v="IMPMAT"/>
    <x v="7"/>
    <s v="REMOVE"/>
    <x v="14"/>
    <x v="0"/>
  </r>
  <r>
    <s v="HAZMAT CLEAN UP EQUIPMENT"/>
    <s v="HAZMAT CLEAN UP EQUIPMENT"/>
    <s v="TEMP"/>
    <x v="11"/>
    <s v="IMPMAT"/>
    <x v="7"/>
    <s v="REP"/>
    <x v="15"/>
    <x v="0"/>
  </r>
  <r>
    <s v="HAZMAT CLEAN UP EQUIPMENT"/>
    <s v="HAZMAT CLEAN UP EQUIPMENT"/>
    <s v="TEMP"/>
    <x v="11"/>
    <s v="IMPMAT"/>
    <x v="7"/>
    <s v="RESEAL"/>
    <x v="16"/>
    <x v="0"/>
  </r>
  <r>
    <s v="HAZMAT CLEAN UP EQUIPMENT"/>
    <s v="HAZMAT CLEAN UP EQUIPMENT"/>
    <s v="TEMP"/>
    <x v="11"/>
    <s v="IMPMAT"/>
    <x v="7"/>
    <s v="RESET"/>
    <x v="17"/>
    <x v="0"/>
  </r>
  <r>
    <s v="HAZMAT CLEAN UP EQUIPMENT"/>
    <s v="HAZMAT CLEAN UP EQUIPMENT"/>
    <s v="TEMP"/>
    <x v="11"/>
    <s v="IMPMAT"/>
    <x v="7"/>
    <s v="REWIRE"/>
    <x v="18"/>
    <x v="0"/>
  </r>
  <r>
    <s v="HAZMAT CLEAN UP EQUIPMENT"/>
    <s v="HAZMAT CLEAN UP EQUIPMENT"/>
    <s v="TEMP"/>
    <x v="11"/>
    <s v="IMPMAT"/>
    <x v="7"/>
    <s v="RPL"/>
    <x v="19"/>
    <x v="0"/>
  </r>
  <r>
    <s v="HAZMAT CLEAN UP EQUIPMENT"/>
    <s v="HAZMAT CLEAN UP EQUIPMENT"/>
    <s v="TEMP"/>
    <x v="11"/>
    <s v="LEAK"/>
    <x v="8"/>
    <s v="MOD"/>
    <x v="0"/>
    <x v="0"/>
  </r>
  <r>
    <s v="HAZMAT CLEAN UP EQUIPMENT"/>
    <s v="HAZMAT CLEAN UP EQUIPMENT"/>
    <s v="TEMP"/>
    <x v="11"/>
    <s v="LEAK"/>
    <x v="8"/>
    <s v="CLEAN"/>
    <x v="1"/>
    <x v="0"/>
  </r>
  <r>
    <s v="HAZMAT CLEAN UP EQUIPMENT"/>
    <s v="HAZMAT CLEAN UP EQUIPMENT"/>
    <s v="TEMP"/>
    <x v="11"/>
    <s v="LEAK"/>
    <x v="8"/>
    <s v="CLOSE"/>
    <x v="2"/>
    <x v="0"/>
  </r>
  <r>
    <s v="HAZMAT CLEAN UP EQUIPMENT"/>
    <s v="HAZMAT CLEAN UP EQUIPMENT"/>
    <s v="TEMP"/>
    <x v="11"/>
    <s v="LEAK"/>
    <x v="8"/>
    <s v="CONN"/>
    <x v="3"/>
    <x v="0"/>
  </r>
  <r>
    <s v="HAZMAT CLEAN UP EQUIPMENT"/>
    <s v="HAZMAT CLEAN UP EQUIPMENT"/>
    <s v="TEMP"/>
    <x v="11"/>
    <s v="LEAK"/>
    <x v="8"/>
    <s v="DISCONN"/>
    <x v="4"/>
    <x v="0"/>
  </r>
  <r>
    <s v="HAZMAT CLEAN UP EQUIPMENT"/>
    <s v="HAZMAT CLEAN UP EQUIPMENT"/>
    <s v="TEMP"/>
    <x v="11"/>
    <s v="LEAK"/>
    <x v="8"/>
    <s v="LUB"/>
    <x v="5"/>
    <x v="1"/>
  </r>
  <r>
    <s v="HAZMAT CLEAN UP EQUIPMENT"/>
    <s v="HAZMAT CLEAN UP EQUIPMENT"/>
    <s v="TEMP"/>
    <x v="11"/>
    <s v="LEAK"/>
    <x v="8"/>
    <s v="NOF"/>
    <x v="6"/>
    <x v="0"/>
  </r>
  <r>
    <s v="HAZMAT CLEAN UP EQUIPMENT"/>
    <s v="HAZMAT CLEAN UP EQUIPMENT"/>
    <s v="TEMP"/>
    <x v="11"/>
    <s v="LEAK"/>
    <x v="8"/>
    <s v="OTHER-R"/>
    <x v="7"/>
    <x v="0"/>
  </r>
  <r>
    <s v="HAZMAT CLEAN UP EQUIPMENT"/>
    <s v="HAZMAT CLEAN UP EQUIPMENT"/>
    <s v="TEMP"/>
    <x v="11"/>
    <s v="LEAK"/>
    <x v="8"/>
    <s v="OVH"/>
    <x v="8"/>
    <x v="0"/>
  </r>
  <r>
    <s v="HAZMAT CLEAN UP EQUIPMENT"/>
    <s v="HAZMAT CLEAN UP EQUIPMENT"/>
    <s v="TEMP"/>
    <x v="11"/>
    <s v="LEAK"/>
    <x v="8"/>
    <s v="PAINT"/>
    <x v="9"/>
    <x v="0"/>
  </r>
  <r>
    <s v="HAZMAT CLEAN UP EQUIPMENT"/>
    <s v="HAZMAT CLEAN UP EQUIPMENT"/>
    <s v="TEMP"/>
    <x v="11"/>
    <s v="LEAK"/>
    <x v="8"/>
    <s v="PATCH"/>
    <x v="10"/>
    <x v="1"/>
  </r>
  <r>
    <s v="HAZMAT CLEAN UP EQUIPMENT"/>
    <s v="HAZMAT CLEAN UP EQUIPMENT"/>
    <s v="TEMP"/>
    <x v="11"/>
    <s v="LEAK"/>
    <x v="8"/>
    <s v="PUMP"/>
    <x v="11"/>
    <x v="0"/>
  </r>
  <r>
    <s v="HAZMAT CLEAN UP EQUIPMENT"/>
    <s v="HAZMAT CLEAN UP EQUIPMENT"/>
    <s v="TEMP"/>
    <x v="11"/>
    <s v="LEAK"/>
    <x v="8"/>
    <s v="REFILL"/>
    <x v="12"/>
    <x v="0"/>
  </r>
  <r>
    <s v="HAZMAT CLEAN UP EQUIPMENT"/>
    <s v="HAZMAT CLEAN UP EQUIPMENT"/>
    <s v="TEMP"/>
    <x v="11"/>
    <s v="LEAK"/>
    <x v="8"/>
    <s v="REINS"/>
    <x v="13"/>
    <x v="0"/>
  </r>
  <r>
    <s v="HAZMAT CLEAN UP EQUIPMENT"/>
    <s v="HAZMAT CLEAN UP EQUIPMENT"/>
    <s v="TEMP"/>
    <x v="11"/>
    <s v="LEAK"/>
    <x v="8"/>
    <s v="REMOVE"/>
    <x v="14"/>
    <x v="0"/>
  </r>
  <r>
    <s v="HAZMAT CLEAN UP EQUIPMENT"/>
    <s v="HAZMAT CLEAN UP EQUIPMENT"/>
    <s v="TEMP"/>
    <x v="11"/>
    <s v="LEAK"/>
    <x v="8"/>
    <s v="REP"/>
    <x v="15"/>
    <x v="0"/>
  </r>
  <r>
    <s v="HAZMAT CLEAN UP EQUIPMENT"/>
    <s v="HAZMAT CLEAN UP EQUIPMENT"/>
    <s v="TEMP"/>
    <x v="11"/>
    <s v="LEAK"/>
    <x v="8"/>
    <s v="RESEAL"/>
    <x v="16"/>
    <x v="0"/>
  </r>
  <r>
    <s v="HAZMAT CLEAN UP EQUIPMENT"/>
    <s v="HAZMAT CLEAN UP EQUIPMENT"/>
    <s v="TEMP"/>
    <x v="11"/>
    <s v="LEAK"/>
    <x v="8"/>
    <s v="RESET"/>
    <x v="17"/>
    <x v="0"/>
  </r>
  <r>
    <s v="HAZMAT CLEAN UP EQUIPMENT"/>
    <s v="HAZMAT CLEAN UP EQUIPMENT"/>
    <s v="TEMP"/>
    <x v="11"/>
    <s v="LEAK"/>
    <x v="8"/>
    <s v="REWIRE"/>
    <x v="18"/>
    <x v="0"/>
  </r>
  <r>
    <s v="HAZMAT CLEAN UP EQUIPMENT"/>
    <s v="HAZMAT CLEAN UP EQUIPMENT"/>
    <s v="TEMP"/>
    <x v="11"/>
    <s v="LEAK"/>
    <x v="8"/>
    <s v="RPL"/>
    <x v="19"/>
    <x v="0"/>
  </r>
  <r>
    <s v="HAZMAT CLEAN UP EQUIPMENT"/>
    <s v="HAZMAT CLEAN UP EQUIPMENT"/>
    <s v="TEMP"/>
    <x v="11"/>
    <s v="LOOSE"/>
    <x v="9"/>
    <s v="MOD"/>
    <x v="0"/>
    <x v="0"/>
  </r>
  <r>
    <s v="HAZMAT CLEAN UP EQUIPMENT"/>
    <s v="HAZMAT CLEAN UP EQUIPMENT"/>
    <s v="TEMP"/>
    <x v="11"/>
    <s v="LOOSE"/>
    <x v="9"/>
    <s v="CLEAN"/>
    <x v="1"/>
    <x v="0"/>
  </r>
  <r>
    <s v="HAZMAT CLEAN UP EQUIPMENT"/>
    <s v="HAZMAT CLEAN UP EQUIPMENT"/>
    <s v="TEMP"/>
    <x v="11"/>
    <s v="LOOSE"/>
    <x v="9"/>
    <s v="CLOSE"/>
    <x v="2"/>
    <x v="0"/>
  </r>
  <r>
    <s v="HAZMAT CLEAN UP EQUIPMENT"/>
    <s v="HAZMAT CLEAN UP EQUIPMENT"/>
    <s v="TEMP"/>
    <x v="11"/>
    <s v="LOOSE"/>
    <x v="9"/>
    <s v="CONN"/>
    <x v="3"/>
    <x v="0"/>
  </r>
  <r>
    <s v="HAZMAT CLEAN UP EQUIPMENT"/>
    <s v="HAZMAT CLEAN UP EQUIPMENT"/>
    <s v="TEMP"/>
    <x v="11"/>
    <s v="LOOSE"/>
    <x v="9"/>
    <s v="DISCONN"/>
    <x v="4"/>
    <x v="0"/>
  </r>
  <r>
    <s v="HAZMAT CLEAN UP EQUIPMENT"/>
    <s v="HAZMAT CLEAN UP EQUIPMENT"/>
    <s v="TEMP"/>
    <x v="11"/>
    <s v="LOOSE"/>
    <x v="9"/>
    <s v="LUB"/>
    <x v="5"/>
    <x v="1"/>
  </r>
  <r>
    <s v="HAZMAT CLEAN UP EQUIPMENT"/>
    <s v="HAZMAT CLEAN UP EQUIPMENT"/>
    <s v="TEMP"/>
    <x v="11"/>
    <s v="LOOSE"/>
    <x v="9"/>
    <s v="NOF"/>
    <x v="6"/>
    <x v="0"/>
  </r>
  <r>
    <s v="HAZMAT CLEAN UP EQUIPMENT"/>
    <s v="HAZMAT CLEAN UP EQUIPMENT"/>
    <s v="TEMP"/>
    <x v="11"/>
    <s v="LOOSE"/>
    <x v="9"/>
    <s v="OTHER-R"/>
    <x v="7"/>
    <x v="0"/>
  </r>
  <r>
    <s v="HAZMAT CLEAN UP EQUIPMENT"/>
    <s v="HAZMAT CLEAN UP EQUIPMENT"/>
    <s v="TEMP"/>
    <x v="11"/>
    <s v="LOOSE"/>
    <x v="9"/>
    <s v="OVH"/>
    <x v="8"/>
    <x v="0"/>
  </r>
  <r>
    <s v="HAZMAT CLEAN UP EQUIPMENT"/>
    <s v="HAZMAT CLEAN UP EQUIPMENT"/>
    <s v="TEMP"/>
    <x v="11"/>
    <s v="LOOSE"/>
    <x v="9"/>
    <s v="PAINT"/>
    <x v="9"/>
    <x v="0"/>
  </r>
  <r>
    <s v="HAZMAT CLEAN UP EQUIPMENT"/>
    <s v="HAZMAT CLEAN UP EQUIPMENT"/>
    <s v="TEMP"/>
    <x v="11"/>
    <s v="LOOSE"/>
    <x v="9"/>
    <s v="PATCH"/>
    <x v="10"/>
    <x v="1"/>
  </r>
  <r>
    <s v="HAZMAT CLEAN UP EQUIPMENT"/>
    <s v="HAZMAT CLEAN UP EQUIPMENT"/>
    <s v="TEMP"/>
    <x v="11"/>
    <s v="LOOSE"/>
    <x v="9"/>
    <s v="PUMP"/>
    <x v="11"/>
    <x v="0"/>
  </r>
  <r>
    <s v="HAZMAT CLEAN UP EQUIPMENT"/>
    <s v="HAZMAT CLEAN UP EQUIPMENT"/>
    <s v="TEMP"/>
    <x v="11"/>
    <s v="LOOSE"/>
    <x v="9"/>
    <s v="REFILL"/>
    <x v="12"/>
    <x v="0"/>
  </r>
  <r>
    <s v="HAZMAT CLEAN UP EQUIPMENT"/>
    <s v="HAZMAT CLEAN UP EQUIPMENT"/>
    <s v="TEMP"/>
    <x v="11"/>
    <s v="LOOSE"/>
    <x v="9"/>
    <s v="REINS"/>
    <x v="13"/>
    <x v="0"/>
  </r>
  <r>
    <s v="HAZMAT CLEAN UP EQUIPMENT"/>
    <s v="HAZMAT CLEAN UP EQUIPMENT"/>
    <s v="TEMP"/>
    <x v="11"/>
    <s v="LOOSE"/>
    <x v="9"/>
    <s v="REMOVE"/>
    <x v="14"/>
    <x v="0"/>
  </r>
  <r>
    <s v="HAZMAT CLEAN UP EQUIPMENT"/>
    <s v="HAZMAT CLEAN UP EQUIPMENT"/>
    <s v="TEMP"/>
    <x v="11"/>
    <s v="LOOSE"/>
    <x v="9"/>
    <s v="REP"/>
    <x v="15"/>
    <x v="0"/>
  </r>
  <r>
    <s v="HAZMAT CLEAN UP EQUIPMENT"/>
    <s v="HAZMAT CLEAN UP EQUIPMENT"/>
    <s v="TEMP"/>
    <x v="11"/>
    <s v="LOOSE"/>
    <x v="9"/>
    <s v="RESEAL"/>
    <x v="16"/>
    <x v="0"/>
  </r>
  <r>
    <s v="HAZMAT CLEAN UP EQUIPMENT"/>
    <s v="HAZMAT CLEAN UP EQUIPMENT"/>
    <s v="TEMP"/>
    <x v="11"/>
    <s v="LOOSE"/>
    <x v="9"/>
    <s v="RESET"/>
    <x v="17"/>
    <x v="0"/>
  </r>
  <r>
    <s v="HAZMAT CLEAN UP EQUIPMENT"/>
    <s v="HAZMAT CLEAN UP EQUIPMENT"/>
    <s v="TEMP"/>
    <x v="11"/>
    <s v="LOOSE"/>
    <x v="9"/>
    <s v="REWIRE"/>
    <x v="18"/>
    <x v="0"/>
  </r>
  <r>
    <s v="HAZMAT CLEAN UP EQUIPMENT"/>
    <s v="HAZMAT CLEAN UP EQUIPMENT"/>
    <s v="TEMP"/>
    <x v="11"/>
    <s v="LOOSE"/>
    <x v="9"/>
    <s v="RPL"/>
    <x v="19"/>
    <x v="0"/>
  </r>
  <r>
    <s v="HAZMAT CLEAN UP EQUIPMENT"/>
    <s v="HAZMAT CLEAN UP EQUIPMENT"/>
    <s v="TEMP"/>
    <x v="11"/>
    <s v="NOCAUSE"/>
    <x v="10"/>
    <s v="MOD"/>
    <x v="0"/>
    <x v="0"/>
  </r>
  <r>
    <s v="HAZMAT CLEAN UP EQUIPMENT"/>
    <s v="HAZMAT CLEAN UP EQUIPMENT"/>
    <s v="TEMP"/>
    <x v="11"/>
    <s v="NOCAUSE"/>
    <x v="10"/>
    <s v="CLEAN"/>
    <x v="1"/>
    <x v="0"/>
  </r>
  <r>
    <s v="HAZMAT CLEAN UP EQUIPMENT"/>
    <s v="HAZMAT CLEAN UP EQUIPMENT"/>
    <s v="TEMP"/>
    <x v="11"/>
    <s v="NOCAUSE"/>
    <x v="10"/>
    <s v="CLOSE"/>
    <x v="2"/>
    <x v="0"/>
  </r>
  <r>
    <s v="HAZMAT CLEAN UP EQUIPMENT"/>
    <s v="HAZMAT CLEAN UP EQUIPMENT"/>
    <s v="TEMP"/>
    <x v="11"/>
    <s v="NOCAUSE"/>
    <x v="10"/>
    <s v="CONN"/>
    <x v="3"/>
    <x v="0"/>
  </r>
  <r>
    <s v="HAZMAT CLEAN UP EQUIPMENT"/>
    <s v="HAZMAT CLEAN UP EQUIPMENT"/>
    <s v="TEMP"/>
    <x v="11"/>
    <s v="NOCAUSE"/>
    <x v="10"/>
    <s v="DISCONN"/>
    <x v="4"/>
    <x v="0"/>
  </r>
  <r>
    <s v="HAZMAT CLEAN UP EQUIPMENT"/>
    <s v="HAZMAT CLEAN UP EQUIPMENT"/>
    <s v="TEMP"/>
    <x v="11"/>
    <s v="NOCAUSE"/>
    <x v="10"/>
    <s v="LUB"/>
    <x v="5"/>
    <x v="1"/>
  </r>
  <r>
    <s v="HAZMAT CLEAN UP EQUIPMENT"/>
    <s v="HAZMAT CLEAN UP EQUIPMENT"/>
    <s v="TEMP"/>
    <x v="11"/>
    <s v="NOCAUSE"/>
    <x v="10"/>
    <s v="NOF"/>
    <x v="6"/>
    <x v="0"/>
  </r>
  <r>
    <s v="HAZMAT CLEAN UP EQUIPMENT"/>
    <s v="HAZMAT CLEAN UP EQUIPMENT"/>
    <s v="TEMP"/>
    <x v="11"/>
    <s v="NOCAUSE"/>
    <x v="10"/>
    <s v="OTHER-R"/>
    <x v="7"/>
    <x v="0"/>
  </r>
  <r>
    <s v="HAZMAT CLEAN UP EQUIPMENT"/>
    <s v="HAZMAT CLEAN UP EQUIPMENT"/>
    <s v="TEMP"/>
    <x v="11"/>
    <s v="NOCAUSE"/>
    <x v="10"/>
    <s v="OVH"/>
    <x v="8"/>
    <x v="0"/>
  </r>
  <r>
    <s v="HAZMAT CLEAN UP EQUIPMENT"/>
    <s v="HAZMAT CLEAN UP EQUIPMENT"/>
    <s v="TEMP"/>
    <x v="11"/>
    <s v="NOCAUSE"/>
    <x v="10"/>
    <s v="PAINT"/>
    <x v="9"/>
    <x v="0"/>
  </r>
  <r>
    <s v="HAZMAT CLEAN UP EQUIPMENT"/>
    <s v="HAZMAT CLEAN UP EQUIPMENT"/>
    <s v="TEMP"/>
    <x v="11"/>
    <s v="NOCAUSE"/>
    <x v="10"/>
    <s v="PATCH"/>
    <x v="10"/>
    <x v="1"/>
  </r>
  <r>
    <s v="HAZMAT CLEAN UP EQUIPMENT"/>
    <s v="HAZMAT CLEAN UP EQUIPMENT"/>
    <s v="TEMP"/>
    <x v="11"/>
    <s v="NOCAUSE"/>
    <x v="10"/>
    <s v="PUMP"/>
    <x v="11"/>
    <x v="0"/>
  </r>
  <r>
    <s v="HAZMAT CLEAN UP EQUIPMENT"/>
    <s v="HAZMAT CLEAN UP EQUIPMENT"/>
    <s v="TEMP"/>
    <x v="11"/>
    <s v="NOCAUSE"/>
    <x v="10"/>
    <s v="REFILL"/>
    <x v="12"/>
    <x v="0"/>
  </r>
  <r>
    <s v="HAZMAT CLEAN UP EQUIPMENT"/>
    <s v="HAZMAT CLEAN UP EQUIPMENT"/>
    <s v="TEMP"/>
    <x v="11"/>
    <s v="NOCAUSE"/>
    <x v="10"/>
    <s v="REINS"/>
    <x v="13"/>
    <x v="0"/>
  </r>
  <r>
    <s v="HAZMAT CLEAN UP EQUIPMENT"/>
    <s v="HAZMAT CLEAN UP EQUIPMENT"/>
    <s v="TEMP"/>
    <x v="11"/>
    <s v="NOCAUSE"/>
    <x v="10"/>
    <s v="REMOVE"/>
    <x v="14"/>
    <x v="0"/>
  </r>
  <r>
    <s v="HAZMAT CLEAN UP EQUIPMENT"/>
    <s v="HAZMAT CLEAN UP EQUIPMENT"/>
    <s v="TEMP"/>
    <x v="11"/>
    <s v="NOCAUSE"/>
    <x v="10"/>
    <s v="REP"/>
    <x v="15"/>
    <x v="0"/>
  </r>
  <r>
    <s v="HAZMAT CLEAN UP EQUIPMENT"/>
    <s v="HAZMAT CLEAN UP EQUIPMENT"/>
    <s v="TEMP"/>
    <x v="11"/>
    <s v="NOCAUSE"/>
    <x v="10"/>
    <s v="RESEAL"/>
    <x v="16"/>
    <x v="0"/>
  </r>
  <r>
    <s v="HAZMAT CLEAN UP EQUIPMENT"/>
    <s v="HAZMAT CLEAN UP EQUIPMENT"/>
    <s v="TEMP"/>
    <x v="11"/>
    <s v="NOCAUSE"/>
    <x v="10"/>
    <s v="RESET"/>
    <x v="17"/>
    <x v="0"/>
  </r>
  <r>
    <s v="HAZMAT CLEAN UP EQUIPMENT"/>
    <s v="HAZMAT CLEAN UP EQUIPMENT"/>
    <s v="TEMP"/>
    <x v="11"/>
    <s v="NOCAUSE"/>
    <x v="10"/>
    <s v="REWIRE"/>
    <x v="18"/>
    <x v="0"/>
  </r>
  <r>
    <s v="HAZMAT CLEAN UP EQUIPMENT"/>
    <s v="HAZMAT CLEAN UP EQUIPMENT"/>
    <s v="TEMP"/>
    <x v="11"/>
    <s v="NOCAUSE"/>
    <x v="10"/>
    <s v="RPL"/>
    <x v="19"/>
    <x v="0"/>
  </r>
  <r>
    <s v="HAZMAT CLEAN UP EQUIPMENT"/>
    <s v="HAZMAT CLEAN UP EQUIPMENT"/>
    <s v="TEMP"/>
    <x v="11"/>
    <s v="OBSTR"/>
    <x v="11"/>
    <s v="MOD"/>
    <x v="0"/>
    <x v="0"/>
  </r>
  <r>
    <s v="HAZMAT CLEAN UP EQUIPMENT"/>
    <s v="HAZMAT CLEAN UP EQUIPMENT"/>
    <s v="TEMP"/>
    <x v="11"/>
    <s v="OBSTR"/>
    <x v="11"/>
    <s v="CLEAN"/>
    <x v="1"/>
    <x v="0"/>
  </r>
  <r>
    <s v="HAZMAT CLEAN UP EQUIPMENT"/>
    <s v="HAZMAT CLEAN UP EQUIPMENT"/>
    <s v="TEMP"/>
    <x v="11"/>
    <s v="OBSTR"/>
    <x v="11"/>
    <s v="CLOSE"/>
    <x v="2"/>
    <x v="0"/>
  </r>
  <r>
    <s v="HAZMAT CLEAN UP EQUIPMENT"/>
    <s v="HAZMAT CLEAN UP EQUIPMENT"/>
    <s v="TEMP"/>
    <x v="11"/>
    <s v="OBSTR"/>
    <x v="11"/>
    <s v="CONN"/>
    <x v="3"/>
    <x v="0"/>
  </r>
  <r>
    <s v="HAZMAT CLEAN UP EQUIPMENT"/>
    <s v="HAZMAT CLEAN UP EQUIPMENT"/>
    <s v="TEMP"/>
    <x v="11"/>
    <s v="OBSTR"/>
    <x v="11"/>
    <s v="DISCONN"/>
    <x v="4"/>
    <x v="0"/>
  </r>
  <r>
    <s v="HAZMAT CLEAN UP EQUIPMENT"/>
    <s v="HAZMAT CLEAN UP EQUIPMENT"/>
    <s v="TEMP"/>
    <x v="11"/>
    <s v="OBSTR"/>
    <x v="11"/>
    <s v="LUB"/>
    <x v="5"/>
    <x v="1"/>
  </r>
  <r>
    <s v="HAZMAT CLEAN UP EQUIPMENT"/>
    <s v="HAZMAT CLEAN UP EQUIPMENT"/>
    <s v="TEMP"/>
    <x v="11"/>
    <s v="OBSTR"/>
    <x v="11"/>
    <s v="NOF"/>
    <x v="6"/>
    <x v="0"/>
  </r>
  <r>
    <s v="HAZMAT CLEAN UP EQUIPMENT"/>
    <s v="HAZMAT CLEAN UP EQUIPMENT"/>
    <s v="TEMP"/>
    <x v="11"/>
    <s v="OBSTR"/>
    <x v="11"/>
    <s v="OTHER-R"/>
    <x v="7"/>
    <x v="0"/>
  </r>
  <r>
    <s v="HAZMAT CLEAN UP EQUIPMENT"/>
    <s v="HAZMAT CLEAN UP EQUIPMENT"/>
    <s v="TEMP"/>
    <x v="11"/>
    <s v="OBSTR"/>
    <x v="11"/>
    <s v="OVH"/>
    <x v="8"/>
    <x v="0"/>
  </r>
  <r>
    <s v="HAZMAT CLEAN UP EQUIPMENT"/>
    <s v="HAZMAT CLEAN UP EQUIPMENT"/>
    <s v="TEMP"/>
    <x v="11"/>
    <s v="OBSTR"/>
    <x v="11"/>
    <s v="PAINT"/>
    <x v="9"/>
    <x v="0"/>
  </r>
  <r>
    <s v="HAZMAT CLEAN UP EQUIPMENT"/>
    <s v="HAZMAT CLEAN UP EQUIPMENT"/>
    <s v="TEMP"/>
    <x v="11"/>
    <s v="OBSTR"/>
    <x v="11"/>
    <s v="PATCH"/>
    <x v="10"/>
    <x v="1"/>
  </r>
  <r>
    <s v="HAZMAT CLEAN UP EQUIPMENT"/>
    <s v="HAZMAT CLEAN UP EQUIPMENT"/>
    <s v="TEMP"/>
    <x v="11"/>
    <s v="OBSTR"/>
    <x v="11"/>
    <s v="PUMP"/>
    <x v="11"/>
    <x v="0"/>
  </r>
  <r>
    <s v="HAZMAT CLEAN UP EQUIPMENT"/>
    <s v="HAZMAT CLEAN UP EQUIPMENT"/>
    <s v="TEMP"/>
    <x v="11"/>
    <s v="OBSTR"/>
    <x v="11"/>
    <s v="REFILL"/>
    <x v="12"/>
    <x v="0"/>
  </r>
  <r>
    <s v="HAZMAT CLEAN UP EQUIPMENT"/>
    <s v="HAZMAT CLEAN UP EQUIPMENT"/>
    <s v="TEMP"/>
    <x v="11"/>
    <s v="OBSTR"/>
    <x v="11"/>
    <s v="REINS"/>
    <x v="13"/>
    <x v="0"/>
  </r>
  <r>
    <s v="HAZMAT CLEAN UP EQUIPMENT"/>
    <s v="HAZMAT CLEAN UP EQUIPMENT"/>
    <s v="TEMP"/>
    <x v="11"/>
    <s v="OBSTR"/>
    <x v="11"/>
    <s v="REMOVE"/>
    <x v="14"/>
    <x v="0"/>
  </r>
  <r>
    <s v="HAZMAT CLEAN UP EQUIPMENT"/>
    <s v="HAZMAT CLEAN UP EQUIPMENT"/>
    <s v="TEMP"/>
    <x v="11"/>
    <s v="OBSTR"/>
    <x v="11"/>
    <s v="REP"/>
    <x v="15"/>
    <x v="0"/>
  </r>
  <r>
    <s v="HAZMAT CLEAN UP EQUIPMENT"/>
    <s v="HAZMAT CLEAN UP EQUIPMENT"/>
    <s v="TEMP"/>
    <x v="11"/>
    <s v="OBSTR"/>
    <x v="11"/>
    <s v="RESEAL"/>
    <x v="16"/>
    <x v="0"/>
  </r>
  <r>
    <s v="HAZMAT CLEAN UP EQUIPMENT"/>
    <s v="HAZMAT CLEAN UP EQUIPMENT"/>
    <s v="TEMP"/>
    <x v="11"/>
    <s v="OBSTR"/>
    <x v="11"/>
    <s v="RESET"/>
    <x v="17"/>
    <x v="0"/>
  </r>
  <r>
    <s v="HAZMAT CLEAN UP EQUIPMENT"/>
    <s v="HAZMAT CLEAN UP EQUIPMENT"/>
    <s v="TEMP"/>
    <x v="11"/>
    <s v="OBSTR"/>
    <x v="11"/>
    <s v="REWIRE"/>
    <x v="18"/>
    <x v="0"/>
  </r>
  <r>
    <s v="HAZMAT CLEAN UP EQUIPMENT"/>
    <s v="HAZMAT CLEAN UP EQUIPMENT"/>
    <s v="TEMP"/>
    <x v="11"/>
    <s v="OBSTR"/>
    <x v="11"/>
    <s v="RPL"/>
    <x v="19"/>
    <x v="0"/>
  </r>
  <r>
    <s v="HAZMAT CLEAN UP EQUIPMENT"/>
    <s v="HAZMAT CLEAN UP EQUIPMENT"/>
    <s v="TEMP"/>
    <x v="11"/>
    <s v="OPSERRMTCERR"/>
    <x v="12"/>
    <s v="MOD"/>
    <x v="0"/>
    <x v="0"/>
  </r>
  <r>
    <s v="HAZMAT CLEAN UP EQUIPMENT"/>
    <s v="HAZMAT CLEAN UP EQUIPMENT"/>
    <s v="TEMP"/>
    <x v="11"/>
    <s v="OPSERRMTCERR"/>
    <x v="12"/>
    <s v="CLEAN"/>
    <x v="1"/>
    <x v="0"/>
  </r>
  <r>
    <s v="HAZMAT CLEAN UP EQUIPMENT"/>
    <s v="HAZMAT CLEAN UP EQUIPMENT"/>
    <s v="TEMP"/>
    <x v="11"/>
    <s v="OPSERRMTCERR"/>
    <x v="12"/>
    <s v="CLOSE"/>
    <x v="2"/>
    <x v="0"/>
  </r>
  <r>
    <s v="HAZMAT CLEAN UP EQUIPMENT"/>
    <s v="HAZMAT CLEAN UP EQUIPMENT"/>
    <s v="TEMP"/>
    <x v="11"/>
    <s v="OPSERRMTCERR"/>
    <x v="12"/>
    <s v="CONN"/>
    <x v="3"/>
    <x v="0"/>
  </r>
  <r>
    <s v="HAZMAT CLEAN UP EQUIPMENT"/>
    <s v="HAZMAT CLEAN UP EQUIPMENT"/>
    <s v="TEMP"/>
    <x v="11"/>
    <s v="OPSERRMTCERR"/>
    <x v="12"/>
    <s v="DISCONN"/>
    <x v="4"/>
    <x v="0"/>
  </r>
  <r>
    <s v="HAZMAT CLEAN UP EQUIPMENT"/>
    <s v="HAZMAT CLEAN UP EQUIPMENT"/>
    <s v="TEMP"/>
    <x v="11"/>
    <s v="OPSERRMTCERR"/>
    <x v="12"/>
    <s v="LUB"/>
    <x v="5"/>
    <x v="1"/>
  </r>
  <r>
    <s v="HAZMAT CLEAN UP EQUIPMENT"/>
    <s v="HAZMAT CLEAN UP EQUIPMENT"/>
    <s v="TEMP"/>
    <x v="11"/>
    <s v="OPSERRMTCERR"/>
    <x v="12"/>
    <s v="NOF"/>
    <x v="6"/>
    <x v="0"/>
  </r>
  <r>
    <s v="HAZMAT CLEAN UP EQUIPMENT"/>
    <s v="HAZMAT CLEAN UP EQUIPMENT"/>
    <s v="TEMP"/>
    <x v="11"/>
    <s v="OPSERRMTCERR"/>
    <x v="12"/>
    <s v="OTHER-R"/>
    <x v="7"/>
    <x v="0"/>
  </r>
  <r>
    <s v="HAZMAT CLEAN UP EQUIPMENT"/>
    <s v="HAZMAT CLEAN UP EQUIPMENT"/>
    <s v="TEMP"/>
    <x v="11"/>
    <s v="OPSERRMTCERR"/>
    <x v="12"/>
    <s v="OVH"/>
    <x v="8"/>
    <x v="0"/>
  </r>
  <r>
    <s v="HAZMAT CLEAN UP EQUIPMENT"/>
    <s v="HAZMAT CLEAN UP EQUIPMENT"/>
    <s v="TEMP"/>
    <x v="11"/>
    <s v="OPSERRMTCERR"/>
    <x v="12"/>
    <s v="PAINT"/>
    <x v="9"/>
    <x v="0"/>
  </r>
  <r>
    <s v="HAZMAT CLEAN UP EQUIPMENT"/>
    <s v="HAZMAT CLEAN UP EQUIPMENT"/>
    <s v="TEMP"/>
    <x v="11"/>
    <s v="OPSERRMTCERR"/>
    <x v="12"/>
    <s v="PATCH"/>
    <x v="10"/>
    <x v="1"/>
  </r>
  <r>
    <s v="HAZMAT CLEAN UP EQUIPMENT"/>
    <s v="HAZMAT CLEAN UP EQUIPMENT"/>
    <s v="TEMP"/>
    <x v="11"/>
    <s v="OPSERRMTCERR"/>
    <x v="12"/>
    <s v="PUMP"/>
    <x v="11"/>
    <x v="0"/>
  </r>
  <r>
    <s v="HAZMAT CLEAN UP EQUIPMENT"/>
    <s v="HAZMAT CLEAN UP EQUIPMENT"/>
    <s v="TEMP"/>
    <x v="11"/>
    <s v="OPSERRMTCERR"/>
    <x v="12"/>
    <s v="REFILL"/>
    <x v="12"/>
    <x v="0"/>
  </r>
  <r>
    <s v="HAZMAT CLEAN UP EQUIPMENT"/>
    <s v="HAZMAT CLEAN UP EQUIPMENT"/>
    <s v="TEMP"/>
    <x v="11"/>
    <s v="OPSERRMTCERR"/>
    <x v="12"/>
    <s v="REINS"/>
    <x v="13"/>
    <x v="0"/>
  </r>
  <r>
    <s v="HAZMAT CLEAN UP EQUIPMENT"/>
    <s v="HAZMAT CLEAN UP EQUIPMENT"/>
    <s v="TEMP"/>
    <x v="11"/>
    <s v="OPSERRMTCERR"/>
    <x v="12"/>
    <s v="REMOVE"/>
    <x v="14"/>
    <x v="0"/>
  </r>
  <r>
    <s v="HAZMAT CLEAN UP EQUIPMENT"/>
    <s v="HAZMAT CLEAN UP EQUIPMENT"/>
    <s v="TEMP"/>
    <x v="11"/>
    <s v="OPSERRMTCERR"/>
    <x v="12"/>
    <s v="REP"/>
    <x v="15"/>
    <x v="0"/>
  </r>
  <r>
    <s v="HAZMAT CLEAN UP EQUIPMENT"/>
    <s v="HAZMAT CLEAN UP EQUIPMENT"/>
    <s v="TEMP"/>
    <x v="11"/>
    <s v="OPSERRMTCERR"/>
    <x v="12"/>
    <s v="RESEAL"/>
    <x v="16"/>
    <x v="0"/>
  </r>
  <r>
    <s v="HAZMAT CLEAN UP EQUIPMENT"/>
    <s v="HAZMAT CLEAN UP EQUIPMENT"/>
    <s v="TEMP"/>
    <x v="11"/>
    <s v="OPSERRMTCERR"/>
    <x v="12"/>
    <s v="RESET"/>
    <x v="17"/>
    <x v="0"/>
  </r>
  <r>
    <s v="HAZMAT CLEAN UP EQUIPMENT"/>
    <s v="HAZMAT CLEAN UP EQUIPMENT"/>
    <s v="TEMP"/>
    <x v="11"/>
    <s v="OPSERRMTCERR"/>
    <x v="12"/>
    <s v="REWIRE"/>
    <x v="18"/>
    <x v="0"/>
  </r>
  <r>
    <s v="HAZMAT CLEAN UP EQUIPMENT"/>
    <s v="HAZMAT CLEAN UP EQUIPMENT"/>
    <s v="TEMP"/>
    <x v="11"/>
    <s v="OPSERRMTCERR"/>
    <x v="12"/>
    <s v="RPL"/>
    <x v="19"/>
    <x v="0"/>
  </r>
  <r>
    <s v="HAZMAT CLEAN UP EQUIPMENT"/>
    <s v="HAZMAT CLEAN UP EQUIPMENT"/>
    <s v="TEMP"/>
    <x v="11"/>
    <s v="OTHER-C"/>
    <x v="13"/>
    <s v="MOD"/>
    <x v="0"/>
    <x v="0"/>
  </r>
  <r>
    <s v="HAZMAT CLEAN UP EQUIPMENT"/>
    <s v="HAZMAT CLEAN UP EQUIPMENT"/>
    <s v="TEMP"/>
    <x v="11"/>
    <s v="OTHER-C"/>
    <x v="13"/>
    <s v="CLEAN"/>
    <x v="1"/>
    <x v="0"/>
  </r>
  <r>
    <s v="HAZMAT CLEAN UP EQUIPMENT"/>
    <s v="HAZMAT CLEAN UP EQUIPMENT"/>
    <s v="TEMP"/>
    <x v="11"/>
    <s v="OTHER-C"/>
    <x v="13"/>
    <s v="CLOSE"/>
    <x v="2"/>
    <x v="0"/>
  </r>
  <r>
    <s v="HAZMAT CLEAN UP EQUIPMENT"/>
    <s v="HAZMAT CLEAN UP EQUIPMENT"/>
    <s v="TEMP"/>
    <x v="11"/>
    <s v="OTHER-C"/>
    <x v="13"/>
    <s v="CONN"/>
    <x v="3"/>
    <x v="0"/>
  </r>
  <r>
    <s v="HAZMAT CLEAN UP EQUIPMENT"/>
    <s v="HAZMAT CLEAN UP EQUIPMENT"/>
    <s v="TEMP"/>
    <x v="11"/>
    <s v="OTHER-C"/>
    <x v="13"/>
    <s v="DISCONN"/>
    <x v="4"/>
    <x v="0"/>
  </r>
  <r>
    <s v="HAZMAT CLEAN UP EQUIPMENT"/>
    <s v="HAZMAT CLEAN UP EQUIPMENT"/>
    <s v="TEMP"/>
    <x v="11"/>
    <s v="OTHER-C"/>
    <x v="13"/>
    <s v="LUB"/>
    <x v="5"/>
    <x v="1"/>
  </r>
  <r>
    <s v="HAZMAT CLEAN UP EQUIPMENT"/>
    <s v="HAZMAT CLEAN UP EQUIPMENT"/>
    <s v="TEMP"/>
    <x v="11"/>
    <s v="OTHER-C"/>
    <x v="13"/>
    <s v="NOF"/>
    <x v="6"/>
    <x v="0"/>
  </r>
  <r>
    <s v="HAZMAT CLEAN UP EQUIPMENT"/>
    <s v="HAZMAT CLEAN UP EQUIPMENT"/>
    <s v="TEMP"/>
    <x v="11"/>
    <s v="OTHER-C"/>
    <x v="13"/>
    <s v="OTHER-R"/>
    <x v="7"/>
    <x v="0"/>
  </r>
  <r>
    <s v="HAZMAT CLEAN UP EQUIPMENT"/>
    <s v="HAZMAT CLEAN UP EQUIPMENT"/>
    <s v="TEMP"/>
    <x v="11"/>
    <s v="OTHER-C"/>
    <x v="13"/>
    <s v="OVH"/>
    <x v="8"/>
    <x v="0"/>
  </r>
  <r>
    <s v="HAZMAT CLEAN UP EQUIPMENT"/>
    <s v="HAZMAT CLEAN UP EQUIPMENT"/>
    <s v="TEMP"/>
    <x v="11"/>
    <s v="OTHER-C"/>
    <x v="13"/>
    <s v="PAINT"/>
    <x v="9"/>
    <x v="0"/>
  </r>
  <r>
    <s v="HAZMAT CLEAN UP EQUIPMENT"/>
    <s v="HAZMAT CLEAN UP EQUIPMENT"/>
    <s v="TEMP"/>
    <x v="11"/>
    <s v="OTHER-C"/>
    <x v="13"/>
    <s v="PATCH"/>
    <x v="10"/>
    <x v="1"/>
  </r>
  <r>
    <s v="HAZMAT CLEAN UP EQUIPMENT"/>
    <s v="HAZMAT CLEAN UP EQUIPMENT"/>
    <s v="TEMP"/>
    <x v="11"/>
    <s v="OTHER-C"/>
    <x v="13"/>
    <s v="PUMP"/>
    <x v="11"/>
    <x v="0"/>
  </r>
  <r>
    <s v="HAZMAT CLEAN UP EQUIPMENT"/>
    <s v="HAZMAT CLEAN UP EQUIPMENT"/>
    <s v="TEMP"/>
    <x v="11"/>
    <s v="OTHER-C"/>
    <x v="13"/>
    <s v="REFILL"/>
    <x v="12"/>
    <x v="0"/>
  </r>
  <r>
    <s v="HAZMAT CLEAN UP EQUIPMENT"/>
    <s v="HAZMAT CLEAN UP EQUIPMENT"/>
    <s v="TEMP"/>
    <x v="11"/>
    <s v="OTHER-C"/>
    <x v="13"/>
    <s v="REINS"/>
    <x v="13"/>
    <x v="0"/>
  </r>
  <r>
    <s v="HAZMAT CLEAN UP EQUIPMENT"/>
    <s v="HAZMAT CLEAN UP EQUIPMENT"/>
    <s v="TEMP"/>
    <x v="11"/>
    <s v="OTHER-C"/>
    <x v="13"/>
    <s v="REMOVE"/>
    <x v="14"/>
    <x v="0"/>
  </r>
  <r>
    <s v="HAZMAT CLEAN UP EQUIPMENT"/>
    <s v="HAZMAT CLEAN UP EQUIPMENT"/>
    <s v="TEMP"/>
    <x v="11"/>
    <s v="OTHER-C"/>
    <x v="13"/>
    <s v="REP"/>
    <x v="15"/>
    <x v="0"/>
  </r>
  <r>
    <s v="HAZMAT CLEAN UP EQUIPMENT"/>
    <s v="HAZMAT CLEAN UP EQUIPMENT"/>
    <s v="TEMP"/>
    <x v="11"/>
    <s v="OTHER-C"/>
    <x v="13"/>
    <s v="RESEAL"/>
    <x v="16"/>
    <x v="0"/>
  </r>
  <r>
    <s v="HAZMAT CLEAN UP EQUIPMENT"/>
    <s v="HAZMAT CLEAN UP EQUIPMENT"/>
    <s v="TEMP"/>
    <x v="11"/>
    <s v="OTHER-C"/>
    <x v="13"/>
    <s v="RESET"/>
    <x v="17"/>
    <x v="0"/>
  </r>
  <r>
    <s v="HAZMAT CLEAN UP EQUIPMENT"/>
    <s v="HAZMAT CLEAN UP EQUIPMENT"/>
    <s v="TEMP"/>
    <x v="11"/>
    <s v="OTHER-C"/>
    <x v="13"/>
    <s v="REWIRE"/>
    <x v="18"/>
    <x v="0"/>
  </r>
  <r>
    <s v="HAZMAT CLEAN UP EQUIPMENT"/>
    <s v="HAZMAT CLEAN UP EQUIPMENT"/>
    <s v="TEMP"/>
    <x v="11"/>
    <s v="OTHER-C"/>
    <x v="13"/>
    <s v="RPL"/>
    <x v="19"/>
    <x v="0"/>
  </r>
  <r>
    <s v="HAZMAT CLEAN UP EQUIPMENT"/>
    <s v="HAZMAT CLEAN UP EQUIPMENT"/>
    <s v="TEMP"/>
    <x v="11"/>
    <s v="POWERSUP"/>
    <x v="14"/>
    <s v="MOD"/>
    <x v="0"/>
    <x v="0"/>
  </r>
  <r>
    <s v="HAZMAT CLEAN UP EQUIPMENT"/>
    <s v="HAZMAT CLEAN UP EQUIPMENT"/>
    <s v="TEMP"/>
    <x v="11"/>
    <s v="POWERSUP"/>
    <x v="14"/>
    <s v="CLEAN"/>
    <x v="1"/>
    <x v="0"/>
  </r>
  <r>
    <s v="HAZMAT CLEAN UP EQUIPMENT"/>
    <s v="HAZMAT CLEAN UP EQUIPMENT"/>
    <s v="TEMP"/>
    <x v="11"/>
    <s v="POWERSUP"/>
    <x v="14"/>
    <s v="CLOSE"/>
    <x v="2"/>
    <x v="0"/>
  </r>
  <r>
    <s v="HAZMAT CLEAN UP EQUIPMENT"/>
    <s v="HAZMAT CLEAN UP EQUIPMENT"/>
    <s v="TEMP"/>
    <x v="11"/>
    <s v="POWERSUP"/>
    <x v="14"/>
    <s v="CONN"/>
    <x v="3"/>
    <x v="0"/>
  </r>
  <r>
    <s v="HAZMAT CLEAN UP EQUIPMENT"/>
    <s v="HAZMAT CLEAN UP EQUIPMENT"/>
    <s v="TEMP"/>
    <x v="11"/>
    <s v="POWERSUP"/>
    <x v="14"/>
    <s v="DISCONN"/>
    <x v="4"/>
    <x v="0"/>
  </r>
  <r>
    <s v="HAZMAT CLEAN UP EQUIPMENT"/>
    <s v="HAZMAT CLEAN UP EQUIPMENT"/>
    <s v="TEMP"/>
    <x v="11"/>
    <s v="POWERSUP"/>
    <x v="14"/>
    <s v="LUB"/>
    <x v="5"/>
    <x v="1"/>
  </r>
  <r>
    <s v="HAZMAT CLEAN UP EQUIPMENT"/>
    <s v="HAZMAT CLEAN UP EQUIPMENT"/>
    <s v="TEMP"/>
    <x v="11"/>
    <s v="POWERSUP"/>
    <x v="14"/>
    <s v="NOF"/>
    <x v="6"/>
    <x v="0"/>
  </r>
  <r>
    <s v="HAZMAT CLEAN UP EQUIPMENT"/>
    <s v="HAZMAT CLEAN UP EQUIPMENT"/>
    <s v="TEMP"/>
    <x v="11"/>
    <s v="POWERSUP"/>
    <x v="14"/>
    <s v="OTHER-R"/>
    <x v="7"/>
    <x v="0"/>
  </r>
  <r>
    <s v="HAZMAT CLEAN UP EQUIPMENT"/>
    <s v="HAZMAT CLEAN UP EQUIPMENT"/>
    <s v="TEMP"/>
    <x v="11"/>
    <s v="POWERSUP"/>
    <x v="14"/>
    <s v="OVH"/>
    <x v="8"/>
    <x v="0"/>
  </r>
  <r>
    <s v="HAZMAT CLEAN UP EQUIPMENT"/>
    <s v="HAZMAT CLEAN UP EQUIPMENT"/>
    <s v="TEMP"/>
    <x v="11"/>
    <s v="POWERSUP"/>
    <x v="14"/>
    <s v="PAINT"/>
    <x v="9"/>
    <x v="0"/>
  </r>
  <r>
    <s v="HAZMAT CLEAN UP EQUIPMENT"/>
    <s v="HAZMAT CLEAN UP EQUIPMENT"/>
    <s v="TEMP"/>
    <x v="11"/>
    <s v="POWERSUP"/>
    <x v="14"/>
    <s v="PATCH"/>
    <x v="10"/>
    <x v="1"/>
  </r>
  <r>
    <s v="HAZMAT CLEAN UP EQUIPMENT"/>
    <s v="HAZMAT CLEAN UP EQUIPMENT"/>
    <s v="TEMP"/>
    <x v="11"/>
    <s v="POWERSUP"/>
    <x v="14"/>
    <s v="PUMP"/>
    <x v="11"/>
    <x v="0"/>
  </r>
  <r>
    <s v="HAZMAT CLEAN UP EQUIPMENT"/>
    <s v="HAZMAT CLEAN UP EQUIPMENT"/>
    <s v="TEMP"/>
    <x v="11"/>
    <s v="POWERSUP"/>
    <x v="14"/>
    <s v="REFILL"/>
    <x v="12"/>
    <x v="0"/>
  </r>
  <r>
    <s v="HAZMAT CLEAN UP EQUIPMENT"/>
    <s v="HAZMAT CLEAN UP EQUIPMENT"/>
    <s v="TEMP"/>
    <x v="11"/>
    <s v="POWERSUP"/>
    <x v="14"/>
    <s v="REINS"/>
    <x v="13"/>
    <x v="0"/>
  </r>
  <r>
    <s v="HAZMAT CLEAN UP EQUIPMENT"/>
    <s v="HAZMAT CLEAN UP EQUIPMENT"/>
    <s v="TEMP"/>
    <x v="11"/>
    <s v="POWERSUP"/>
    <x v="14"/>
    <s v="REMOVE"/>
    <x v="14"/>
    <x v="0"/>
  </r>
  <r>
    <s v="HAZMAT CLEAN UP EQUIPMENT"/>
    <s v="HAZMAT CLEAN UP EQUIPMENT"/>
    <s v="TEMP"/>
    <x v="11"/>
    <s v="POWERSUP"/>
    <x v="14"/>
    <s v="REP"/>
    <x v="15"/>
    <x v="0"/>
  </r>
  <r>
    <s v="HAZMAT CLEAN UP EQUIPMENT"/>
    <s v="HAZMAT CLEAN UP EQUIPMENT"/>
    <s v="TEMP"/>
    <x v="11"/>
    <s v="POWERSUP"/>
    <x v="14"/>
    <s v="RESEAL"/>
    <x v="16"/>
    <x v="0"/>
  </r>
  <r>
    <s v="HAZMAT CLEAN UP EQUIPMENT"/>
    <s v="HAZMAT CLEAN UP EQUIPMENT"/>
    <s v="TEMP"/>
    <x v="11"/>
    <s v="POWERSUP"/>
    <x v="14"/>
    <s v="RESET"/>
    <x v="17"/>
    <x v="0"/>
  </r>
  <r>
    <s v="HAZMAT CLEAN UP EQUIPMENT"/>
    <s v="HAZMAT CLEAN UP EQUIPMENT"/>
    <s v="TEMP"/>
    <x v="11"/>
    <s v="POWERSUP"/>
    <x v="14"/>
    <s v="REWIRE"/>
    <x v="18"/>
    <x v="0"/>
  </r>
  <r>
    <s v="HAZMAT CLEAN UP EQUIPMENT"/>
    <s v="HAZMAT CLEAN UP EQUIPMENT"/>
    <s v="TEMP"/>
    <x v="11"/>
    <s v="POWERSUP"/>
    <x v="14"/>
    <s v="RPL"/>
    <x v="19"/>
    <x v="0"/>
  </r>
  <r>
    <s v="HAZMAT CLEAN UP EQUIPMENT"/>
    <s v="HAZMAT CLEAN UP EQUIPMENT"/>
    <s v="TEMP"/>
    <x v="11"/>
    <s v="SENSOR"/>
    <x v="15"/>
    <s v="MOD"/>
    <x v="0"/>
    <x v="0"/>
  </r>
  <r>
    <s v="HAZMAT CLEAN UP EQUIPMENT"/>
    <s v="HAZMAT CLEAN UP EQUIPMENT"/>
    <s v="TEMP"/>
    <x v="11"/>
    <s v="SENSOR"/>
    <x v="15"/>
    <s v="CLEAN"/>
    <x v="1"/>
    <x v="0"/>
  </r>
  <r>
    <s v="HAZMAT CLEAN UP EQUIPMENT"/>
    <s v="HAZMAT CLEAN UP EQUIPMENT"/>
    <s v="TEMP"/>
    <x v="11"/>
    <s v="SENSOR"/>
    <x v="15"/>
    <s v="CLOSE"/>
    <x v="2"/>
    <x v="0"/>
  </r>
  <r>
    <s v="HAZMAT CLEAN UP EQUIPMENT"/>
    <s v="HAZMAT CLEAN UP EQUIPMENT"/>
    <s v="TEMP"/>
    <x v="11"/>
    <s v="SENSOR"/>
    <x v="15"/>
    <s v="CONN"/>
    <x v="3"/>
    <x v="0"/>
  </r>
  <r>
    <s v="HAZMAT CLEAN UP EQUIPMENT"/>
    <s v="HAZMAT CLEAN UP EQUIPMENT"/>
    <s v="TEMP"/>
    <x v="11"/>
    <s v="SENSOR"/>
    <x v="15"/>
    <s v="DISCONN"/>
    <x v="4"/>
    <x v="0"/>
  </r>
  <r>
    <s v="HAZMAT CLEAN UP EQUIPMENT"/>
    <s v="HAZMAT CLEAN UP EQUIPMENT"/>
    <s v="TEMP"/>
    <x v="11"/>
    <s v="SENSOR"/>
    <x v="15"/>
    <s v="LUB"/>
    <x v="5"/>
    <x v="1"/>
  </r>
  <r>
    <s v="HAZMAT CLEAN UP EQUIPMENT"/>
    <s v="HAZMAT CLEAN UP EQUIPMENT"/>
    <s v="TEMP"/>
    <x v="11"/>
    <s v="SENSOR"/>
    <x v="15"/>
    <s v="NOF"/>
    <x v="6"/>
    <x v="0"/>
  </r>
  <r>
    <s v="HAZMAT CLEAN UP EQUIPMENT"/>
    <s v="HAZMAT CLEAN UP EQUIPMENT"/>
    <s v="TEMP"/>
    <x v="11"/>
    <s v="SENSOR"/>
    <x v="15"/>
    <s v="OTHER-R"/>
    <x v="7"/>
    <x v="0"/>
  </r>
  <r>
    <s v="HAZMAT CLEAN UP EQUIPMENT"/>
    <s v="HAZMAT CLEAN UP EQUIPMENT"/>
    <s v="TEMP"/>
    <x v="11"/>
    <s v="SENSOR"/>
    <x v="15"/>
    <s v="OVH"/>
    <x v="8"/>
    <x v="0"/>
  </r>
  <r>
    <s v="HAZMAT CLEAN UP EQUIPMENT"/>
    <s v="HAZMAT CLEAN UP EQUIPMENT"/>
    <s v="TEMP"/>
    <x v="11"/>
    <s v="SENSOR"/>
    <x v="15"/>
    <s v="PAINT"/>
    <x v="9"/>
    <x v="0"/>
  </r>
  <r>
    <s v="HAZMAT CLEAN UP EQUIPMENT"/>
    <s v="HAZMAT CLEAN UP EQUIPMENT"/>
    <s v="TEMP"/>
    <x v="11"/>
    <s v="SENSOR"/>
    <x v="15"/>
    <s v="PATCH"/>
    <x v="10"/>
    <x v="1"/>
  </r>
  <r>
    <s v="HAZMAT CLEAN UP EQUIPMENT"/>
    <s v="HAZMAT CLEAN UP EQUIPMENT"/>
    <s v="TEMP"/>
    <x v="11"/>
    <s v="SENSOR"/>
    <x v="15"/>
    <s v="PUMP"/>
    <x v="11"/>
    <x v="0"/>
  </r>
  <r>
    <s v="HAZMAT CLEAN UP EQUIPMENT"/>
    <s v="HAZMAT CLEAN UP EQUIPMENT"/>
    <s v="TEMP"/>
    <x v="11"/>
    <s v="SENSOR"/>
    <x v="15"/>
    <s v="REFILL"/>
    <x v="12"/>
    <x v="0"/>
  </r>
  <r>
    <s v="HAZMAT CLEAN UP EQUIPMENT"/>
    <s v="HAZMAT CLEAN UP EQUIPMENT"/>
    <s v="TEMP"/>
    <x v="11"/>
    <s v="SENSOR"/>
    <x v="15"/>
    <s v="REINS"/>
    <x v="13"/>
    <x v="0"/>
  </r>
  <r>
    <s v="HAZMAT CLEAN UP EQUIPMENT"/>
    <s v="HAZMAT CLEAN UP EQUIPMENT"/>
    <s v="TEMP"/>
    <x v="11"/>
    <s v="SENSOR"/>
    <x v="15"/>
    <s v="REMOVE"/>
    <x v="14"/>
    <x v="0"/>
  </r>
  <r>
    <s v="HAZMAT CLEAN UP EQUIPMENT"/>
    <s v="HAZMAT CLEAN UP EQUIPMENT"/>
    <s v="TEMP"/>
    <x v="11"/>
    <s v="SENSOR"/>
    <x v="15"/>
    <s v="REP"/>
    <x v="15"/>
    <x v="0"/>
  </r>
  <r>
    <s v="HAZMAT CLEAN UP EQUIPMENT"/>
    <s v="HAZMAT CLEAN UP EQUIPMENT"/>
    <s v="TEMP"/>
    <x v="11"/>
    <s v="SENSOR"/>
    <x v="15"/>
    <s v="RESEAL"/>
    <x v="16"/>
    <x v="0"/>
  </r>
  <r>
    <s v="HAZMAT CLEAN UP EQUIPMENT"/>
    <s v="HAZMAT CLEAN UP EQUIPMENT"/>
    <s v="TEMP"/>
    <x v="11"/>
    <s v="SENSOR"/>
    <x v="15"/>
    <s v="RESET"/>
    <x v="17"/>
    <x v="0"/>
  </r>
  <r>
    <s v="HAZMAT CLEAN UP EQUIPMENT"/>
    <s v="HAZMAT CLEAN UP EQUIPMENT"/>
    <s v="TEMP"/>
    <x v="11"/>
    <s v="SENSOR"/>
    <x v="15"/>
    <s v="REWIRE"/>
    <x v="18"/>
    <x v="0"/>
  </r>
  <r>
    <s v="HAZMAT CLEAN UP EQUIPMENT"/>
    <s v="HAZMAT CLEAN UP EQUIPMENT"/>
    <s v="TEMP"/>
    <x v="11"/>
    <s v="SENSOR"/>
    <x v="15"/>
    <s v="RPL"/>
    <x v="19"/>
    <x v="0"/>
  </r>
  <r>
    <s v="HAZMAT CLEAN UP EQUIPMENT"/>
    <s v="HAZMAT CLEAN UP EQUIPMENT"/>
    <s v="VIB"/>
    <x v="12"/>
    <s v="BREAKTRP"/>
    <x v="0"/>
    <s v="MOD"/>
    <x v="0"/>
    <x v="0"/>
  </r>
  <r>
    <s v="HAZMAT CLEAN UP EQUIPMENT"/>
    <s v="HAZMAT CLEAN UP EQUIPMENT"/>
    <s v="VIB"/>
    <x v="12"/>
    <s v="BREAKTRP"/>
    <x v="0"/>
    <s v="CLEAN"/>
    <x v="1"/>
    <x v="0"/>
  </r>
  <r>
    <s v="HAZMAT CLEAN UP EQUIPMENT"/>
    <s v="HAZMAT CLEAN UP EQUIPMENT"/>
    <s v="VIB"/>
    <x v="12"/>
    <s v="BREAKTRP"/>
    <x v="0"/>
    <s v="CLOSE"/>
    <x v="2"/>
    <x v="0"/>
  </r>
  <r>
    <s v="HAZMAT CLEAN UP EQUIPMENT"/>
    <s v="HAZMAT CLEAN UP EQUIPMENT"/>
    <s v="VIB"/>
    <x v="12"/>
    <s v="BREAKTRP"/>
    <x v="0"/>
    <s v="CONN"/>
    <x v="3"/>
    <x v="0"/>
  </r>
  <r>
    <s v="HAZMAT CLEAN UP EQUIPMENT"/>
    <s v="HAZMAT CLEAN UP EQUIPMENT"/>
    <s v="VIB"/>
    <x v="12"/>
    <s v="BREAKTRP"/>
    <x v="0"/>
    <s v="DISCONN"/>
    <x v="4"/>
    <x v="0"/>
  </r>
  <r>
    <s v="HAZMAT CLEAN UP EQUIPMENT"/>
    <s v="HAZMAT CLEAN UP EQUIPMENT"/>
    <s v="VIB"/>
    <x v="12"/>
    <s v="BREAKTRP"/>
    <x v="0"/>
    <s v="LUB"/>
    <x v="5"/>
    <x v="1"/>
  </r>
  <r>
    <s v="HAZMAT CLEAN UP EQUIPMENT"/>
    <s v="HAZMAT CLEAN UP EQUIPMENT"/>
    <s v="VIB"/>
    <x v="12"/>
    <s v="BREAKTRP"/>
    <x v="0"/>
    <s v="NOF"/>
    <x v="6"/>
    <x v="0"/>
  </r>
  <r>
    <s v="HAZMAT CLEAN UP EQUIPMENT"/>
    <s v="HAZMAT CLEAN UP EQUIPMENT"/>
    <s v="VIB"/>
    <x v="12"/>
    <s v="BREAKTRP"/>
    <x v="0"/>
    <s v="OTHER-R"/>
    <x v="7"/>
    <x v="0"/>
  </r>
  <r>
    <s v="HAZMAT CLEAN UP EQUIPMENT"/>
    <s v="HAZMAT CLEAN UP EQUIPMENT"/>
    <s v="VIB"/>
    <x v="12"/>
    <s v="BREAKTRP"/>
    <x v="0"/>
    <s v="OVH"/>
    <x v="8"/>
    <x v="0"/>
  </r>
  <r>
    <s v="HAZMAT CLEAN UP EQUIPMENT"/>
    <s v="HAZMAT CLEAN UP EQUIPMENT"/>
    <s v="VIB"/>
    <x v="12"/>
    <s v="BREAKTRP"/>
    <x v="0"/>
    <s v="PAINT"/>
    <x v="9"/>
    <x v="0"/>
  </r>
  <r>
    <s v="HAZMAT CLEAN UP EQUIPMENT"/>
    <s v="HAZMAT CLEAN UP EQUIPMENT"/>
    <s v="VIB"/>
    <x v="12"/>
    <s v="BREAKTRP"/>
    <x v="0"/>
    <s v="PATCH"/>
    <x v="10"/>
    <x v="1"/>
  </r>
  <r>
    <s v="HAZMAT CLEAN UP EQUIPMENT"/>
    <s v="HAZMAT CLEAN UP EQUIPMENT"/>
    <s v="VIB"/>
    <x v="12"/>
    <s v="BREAKTRP"/>
    <x v="0"/>
    <s v="PUMP"/>
    <x v="11"/>
    <x v="0"/>
  </r>
  <r>
    <s v="HAZMAT CLEAN UP EQUIPMENT"/>
    <s v="HAZMAT CLEAN UP EQUIPMENT"/>
    <s v="VIB"/>
    <x v="12"/>
    <s v="BREAKTRP"/>
    <x v="0"/>
    <s v="REFILL"/>
    <x v="12"/>
    <x v="0"/>
  </r>
  <r>
    <s v="HAZMAT CLEAN UP EQUIPMENT"/>
    <s v="HAZMAT CLEAN UP EQUIPMENT"/>
    <s v="VIB"/>
    <x v="12"/>
    <s v="BREAKTRP"/>
    <x v="0"/>
    <s v="REINS"/>
    <x v="13"/>
    <x v="0"/>
  </r>
  <r>
    <s v="HAZMAT CLEAN UP EQUIPMENT"/>
    <s v="HAZMAT CLEAN UP EQUIPMENT"/>
    <s v="VIB"/>
    <x v="12"/>
    <s v="BREAKTRP"/>
    <x v="0"/>
    <s v="REMOVE"/>
    <x v="14"/>
    <x v="0"/>
  </r>
  <r>
    <s v="HAZMAT CLEAN UP EQUIPMENT"/>
    <s v="HAZMAT CLEAN UP EQUIPMENT"/>
    <s v="VIB"/>
    <x v="12"/>
    <s v="BREAKTRP"/>
    <x v="0"/>
    <s v="REP"/>
    <x v="15"/>
    <x v="0"/>
  </r>
  <r>
    <s v="HAZMAT CLEAN UP EQUIPMENT"/>
    <s v="HAZMAT CLEAN UP EQUIPMENT"/>
    <s v="VIB"/>
    <x v="12"/>
    <s v="BREAKTRP"/>
    <x v="0"/>
    <s v="RESEAL"/>
    <x v="16"/>
    <x v="0"/>
  </r>
  <r>
    <s v="HAZMAT CLEAN UP EQUIPMENT"/>
    <s v="HAZMAT CLEAN UP EQUIPMENT"/>
    <s v="VIB"/>
    <x v="12"/>
    <s v="BREAKTRP"/>
    <x v="0"/>
    <s v="RESET"/>
    <x v="17"/>
    <x v="0"/>
  </r>
  <r>
    <s v="HAZMAT CLEAN UP EQUIPMENT"/>
    <s v="HAZMAT CLEAN UP EQUIPMENT"/>
    <s v="VIB"/>
    <x v="12"/>
    <s v="BREAKTRP"/>
    <x v="0"/>
    <s v="REWIRE"/>
    <x v="18"/>
    <x v="0"/>
  </r>
  <r>
    <s v="HAZMAT CLEAN UP EQUIPMENT"/>
    <s v="HAZMAT CLEAN UP EQUIPMENT"/>
    <s v="VIB"/>
    <x v="12"/>
    <s v="BREAKTRP"/>
    <x v="0"/>
    <s v="RPL"/>
    <x v="19"/>
    <x v="0"/>
  </r>
  <r>
    <s v="HAZMAT CLEAN UP EQUIPMENT"/>
    <s v="HAZMAT CLEAN UP EQUIPMENT"/>
    <s v="VIB"/>
    <x v="12"/>
    <s v="CORROSION"/>
    <x v="1"/>
    <s v="MOD"/>
    <x v="0"/>
    <x v="0"/>
  </r>
  <r>
    <s v="HAZMAT CLEAN UP EQUIPMENT"/>
    <s v="HAZMAT CLEAN UP EQUIPMENT"/>
    <s v="VIB"/>
    <x v="12"/>
    <s v="CORROSION"/>
    <x v="1"/>
    <s v="CLEAN"/>
    <x v="1"/>
    <x v="0"/>
  </r>
  <r>
    <s v="HAZMAT CLEAN UP EQUIPMENT"/>
    <s v="HAZMAT CLEAN UP EQUIPMENT"/>
    <s v="VIB"/>
    <x v="12"/>
    <s v="CORROSION"/>
    <x v="1"/>
    <s v="CLOSE"/>
    <x v="2"/>
    <x v="0"/>
  </r>
  <r>
    <s v="HAZMAT CLEAN UP EQUIPMENT"/>
    <s v="HAZMAT CLEAN UP EQUIPMENT"/>
    <s v="VIB"/>
    <x v="12"/>
    <s v="CORROSION"/>
    <x v="1"/>
    <s v="CONN"/>
    <x v="3"/>
    <x v="0"/>
  </r>
  <r>
    <s v="HAZMAT CLEAN UP EQUIPMENT"/>
    <s v="HAZMAT CLEAN UP EQUIPMENT"/>
    <s v="VIB"/>
    <x v="12"/>
    <s v="CORROSION"/>
    <x v="1"/>
    <s v="DISCONN"/>
    <x v="4"/>
    <x v="0"/>
  </r>
  <r>
    <s v="HAZMAT CLEAN UP EQUIPMENT"/>
    <s v="HAZMAT CLEAN UP EQUIPMENT"/>
    <s v="VIB"/>
    <x v="12"/>
    <s v="CORROSION"/>
    <x v="1"/>
    <s v="LUB"/>
    <x v="5"/>
    <x v="1"/>
  </r>
  <r>
    <s v="HAZMAT CLEAN UP EQUIPMENT"/>
    <s v="HAZMAT CLEAN UP EQUIPMENT"/>
    <s v="VIB"/>
    <x v="12"/>
    <s v="CORROSION"/>
    <x v="1"/>
    <s v="NOF"/>
    <x v="6"/>
    <x v="0"/>
  </r>
  <r>
    <s v="HAZMAT CLEAN UP EQUIPMENT"/>
    <s v="HAZMAT CLEAN UP EQUIPMENT"/>
    <s v="VIB"/>
    <x v="12"/>
    <s v="CORROSION"/>
    <x v="1"/>
    <s v="OTHER-R"/>
    <x v="7"/>
    <x v="0"/>
  </r>
  <r>
    <s v="HAZMAT CLEAN UP EQUIPMENT"/>
    <s v="HAZMAT CLEAN UP EQUIPMENT"/>
    <s v="VIB"/>
    <x v="12"/>
    <s v="CORROSION"/>
    <x v="1"/>
    <s v="OVH"/>
    <x v="8"/>
    <x v="0"/>
  </r>
  <r>
    <s v="HAZMAT CLEAN UP EQUIPMENT"/>
    <s v="HAZMAT CLEAN UP EQUIPMENT"/>
    <s v="VIB"/>
    <x v="12"/>
    <s v="CORROSION"/>
    <x v="1"/>
    <s v="PAINT"/>
    <x v="9"/>
    <x v="0"/>
  </r>
  <r>
    <s v="HAZMAT CLEAN UP EQUIPMENT"/>
    <s v="HAZMAT CLEAN UP EQUIPMENT"/>
    <s v="VIB"/>
    <x v="12"/>
    <s v="CORROSION"/>
    <x v="1"/>
    <s v="PATCH"/>
    <x v="10"/>
    <x v="1"/>
  </r>
  <r>
    <s v="HAZMAT CLEAN UP EQUIPMENT"/>
    <s v="HAZMAT CLEAN UP EQUIPMENT"/>
    <s v="VIB"/>
    <x v="12"/>
    <s v="CORROSION"/>
    <x v="1"/>
    <s v="PUMP"/>
    <x v="11"/>
    <x v="0"/>
  </r>
  <r>
    <s v="HAZMAT CLEAN UP EQUIPMENT"/>
    <s v="HAZMAT CLEAN UP EQUIPMENT"/>
    <s v="VIB"/>
    <x v="12"/>
    <s v="CORROSION"/>
    <x v="1"/>
    <s v="REFILL"/>
    <x v="12"/>
    <x v="0"/>
  </r>
  <r>
    <s v="HAZMAT CLEAN UP EQUIPMENT"/>
    <s v="HAZMAT CLEAN UP EQUIPMENT"/>
    <s v="VIB"/>
    <x v="12"/>
    <s v="CORROSION"/>
    <x v="1"/>
    <s v="REINS"/>
    <x v="13"/>
    <x v="0"/>
  </r>
  <r>
    <s v="HAZMAT CLEAN UP EQUIPMENT"/>
    <s v="HAZMAT CLEAN UP EQUIPMENT"/>
    <s v="VIB"/>
    <x v="12"/>
    <s v="CORROSION"/>
    <x v="1"/>
    <s v="REMOVE"/>
    <x v="14"/>
    <x v="0"/>
  </r>
  <r>
    <s v="HAZMAT CLEAN UP EQUIPMENT"/>
    <s v="HAZMAT CLEAN UP EQUIPMENT"/>
    <s v="VIB"/>
    <x v="12"/>
    <s v="CORROSION"/>
    <x v="1"/>
    <s v="REP"/>
    <x v="15"/>
    <x v="0"/>
  </r>
  <r>
    <s v="HAZMAT CLEAN UP EQUIPMENT"/>
    <s v="HAZMAT CLEAN UP EQUIPMENT"/>
    <s v="VIB"/>
    <x v="12"/>
    <s v="CORROSION"/>
    <x v="1"/>
    <s v="RESEAL"/>
    <x v="16"/>
    <x v="0"/>
  </r>
  <r>
    <s v="HAZMAT CLEAN UP EQUIPMENT"/>
    <s v="HAZMAT CLEAN UP EQUIPMENT"/>
    <s v="VIB"/>
    <x v="12"/>
    <s v="CORROSION"/>
    <x v="1"/>
    <s v="RESET"/>
    <x v="17"/>
    <x v="0"/>
  </r>
  <r>
    <s v="HAZMAT CLEAN UP EQUIPMENT"/>
    <s v="HAZMAT CLEAN UP EQUIPMENT"/>
    <s v="VIB"/>
    <x v="12"/>
    <s v="CORROSION"/>
    <x v="1"/>
    <s v="REWIRE"/>
    <x v="18"/>
    <x v="0"/>
  </r>
  <r>
    <s v="HAZMAT CLEAN UP EQUIPMENT"/>
    <s v="HAZMAT CLEAN UP EQUIPMENT"/>
    <s v="VIB"/>
    <x v="12"/>
    <s v="CORROSION"/>
    <x v="1"/>
    <s v="RPL"/>
    <x v="19"/>
    <x v="0"/>
  </r>
  <r>
    <s v="HAZMAT CLEAN UP EQUIPMENT"/>
    <s v="HAZMAT CLEAN UP EQUIPMENT"/>
    <s v="VIB"/>
    <x v="12"/>
    <s v="DAMAGE"/>
    <x v="2"/>
    <s v="MOD"/>
    <x v="0"/>
    <x v="0"/>
  </r>
  <r>
    <s v="HAZMAT CLEAN UP EQUIPMENT"/>
    <s v="HAZMAT CLEAN UP EQUIPMENT"/>
    <s v="VIB"/>
    <x v="12"/>
    <s v="DAMAGE"/>
    <x v="2"/>
    <s v="CLEAN"/>
    <x v="1"/>
    <x v="0"/>
  </r>
  <r>
    <s v="HAZMAT CLEAN UP EQUIPMENT"/>
    <s v="HAZMAT CLEAN UP EQUIPMENT"/>
    <s v="VIB"/>
    <x v="12"/>
    <s v="DAMAGE"/>
    <x v="2"/>
    <s v="CLOSE"/>
    <x v="2"/>
    <x v="0"/>
  </r>
  <r>
    <s v="HAZMAT CLEAN UP EQUIPMENT"/>
    <s v="HAZMAT CLEAN UP EQUIPMENT"/>
    <s v="VIB"/>
    <x v="12"/>
    <s v="DAMAGE"/>
    <x v="2"/>
    <s v="CONN"/>
    <x v="3"/>
    <x v="0"/>
  </r>
  <r>
    <s v="HAZMAT CLEAN UP EQUIPMENT"/>
    <s v="HAZMAT CLEAN UP EQUIPMENT"/>
    <s v="VIB"/>
    <x v="12"/>
    <s v="DAMAGE"/>
    <x v="2"/>
    <s v="DISCONN"/>
    <x v="4"/>
    <x v="0"/>
  </r>
  <r>
    <s v="HAZMAT CLEAN UP EQUIPMENT"/>
    <s v="HAZMAT CLEAN UP EQUIPMENT"/>
    <s v="VIB"/>
    <x v="12"/>
    <s v="DAMAGE"/>
    <x v="2"/>
    <s v="LUB"/>
    <x v="5"/>
    <x v="1"/>
  </r>
  <r>
    <s v="HAZMAT CLEAN UP EQUIPMENT"/>
    <s v="HAZMAT CLEAN UP EQUIPMENT"/>
    <s v="VIB"/>
    <x v="12"/>
    <s v="DAMAGE"/>
    <x v="2"/>
    <s v="NOF"/>
    <x v="6"/>
    <x v="0"/>
  </r>
  <r>
    <s v="HAZMAT CLEAN UP EQUIPMENT"/>
    <s v="HAZMAT CLEAN UP EQUIPMENT"/>
    <s v="VIB"/>
    <x v="12"/>
    <s v="DAMAGE"/>
    <x v="2"/>
    <s v="OTHER-R"/>
    <x v="7"/>
    <x v="0"/>
  </r>
  <r>
    <s v="HAZMAT CLEAN UP EQUIPMENT"/>
    <s v="HAZMAT CLEAN UP EQUIPMENT"/>
    <s v="VIB"/>
    <x v="12"/>
    <s v="DAMAGE"/>
    <x v="2"/>
    <s v="OVH"/>
    <x v="8"/>
    <x v="0"/>
  </r>
  <r>
    <s v="HAZMAT CLEAN UP EQUIPMENT"/>
    <s v="HAZMAT CLEAN UP EQUIPMENT"/>
    <s v="VIB"/>
    <x v="12"/>
    <s v="DAMAGE"/>
    <x v="2"/>
    <s v="PAINT"/>
    <x v="9"/>
    <x v="0"/>
  </r>
  <r>
    <s v="HAZMAT CLEAN UP EQUIPMENT"/>
    <s v="HAZMAT CLEAN UP EQUIPMENT"/>
    <s v="VIB"/>
    <x v="12"/>
    <s v="DAMAGE"/>
    <x v="2"/>
    <s v="PATCH"/>
    <x v="10"/>
    <x v="1"/>
  </r>
  <r>
    <s v="HAZMAT CLEAN UP EQUIPMENT"/>
    <s v="HAZMAT CLEAN UP EQUIPMENT"/>
    <s v="VIB"/>
    <x v="12"/>
    <s v="DAMAGE"/>
    <x v="2"/>
    <s v="PUMP"/>
    <x v="11"/>
    <x v="0"/>
  </r>
  <r>
    <s v="HAZMAT CLEAN UP EQUIPMENT"/>
    <s v="HAZMAT CLEAN UP EQUIPMENT"/>
    <s v="VIB"/>
    <x v="12"/>
    <s v="DAMAGE"/>
    <x v="2"/>
    <s v="REFILL"/>
    <x v="12"/>
    <x v="0"/>
  </r>
  <r>
    <s v="HAZMAT CLEAN UP EQUIPMENT"/>
    <s v="HAZMAT CLEAN UP EQUIPMENT"/>
    <s v="VIB"/>
    <x v="12"/>
    <s v="DAMAGE"/>
    <x v="2"/>
    <s v="REINS"/>
    <x v="13"/>
    <x v="0"/>
  </r>
  <r>
    <s v="HAZMAT CLEAN UP EQUIPMENT"/>
    <s v="HAZMAT CLEAN UP EQUIPMENT"/>
    <s v="VIB"/>
    <x v="12"/>
    <s v="DAMAGE"/>
    <x v="2"/>
    <s v="REMOVE"/>
    <x v="14"/>
    <x v="0"/>
  </r>
  <r>
    <s v="HAZMAT CLEAN UP EQUIPMENT"/>
    <s v="HAZMAT CLEAN UP EQUIPMENT"/>
    <s v="VIB"/>
    <x v="12"/>
    <s v="DAMAGE"/>
    <x v="2"/>
    <s v="REP"/>
    <x v="15"/>
    <x v="0"/>
  </r>
  <r>
    <s v="HAZMAT CLEAN UP EQUIPMENT"/>
    <s v="HAZMAT CLEAN UP EQUIPMENT"/>
    <s v="VIB"/>
    <x v="12"/>
    <s v="DAMAGE"/>
    <x v="2"/>
    <s v="RESEAL"/>
    <x v="16"/>
    <x v="0"/>
  </r>
  <r>
    <s v="HAZMAT CLEAN UP EQUIPMENT"/>
    <s v="HAZMAT CLEAN UP EQUIPMENT"/>
    <s v="VIB"/>
    <x v="12"/>
    <s v="DAMAGE"/>
    <x v="2"/>
    <s v="RESET"/>
    <x v="17"/>
    <x v="0"/>
  </r>
  <r>
    <s v="HAZMAT CLEAN UP EQUIPMENT"/>
    <s v="HAZMAT CLEAN UP EQUIPMENT"/>
    <s v="VIB"/>
    <x v="12"/>
    <s v="DAMAGE"/>
    <x v="2"/>
    <s v="REWIRE"/>
    <x v="18"/>
    <x v="0"/>
  </r>
  <r>
    <s v="HAZMAT CLEAN UP EQUIPMENT"/>
    <s v="HAZMAT CLEAN UP EQUIPMENT"/>
    <s v="VIB"/>
    <x v="12"/>
    <s v="DAMAGE"/>
    <x v="2"/>
    <s v="RPL"/>
    <x v="19"/>
    <x v="0"/>
  </r>
  <r>
    <s v="HAZMAT CLEAN UP EQUIPMENT"/>
    <s v="HAZMAT CLEAN UP EQUIPMENT"/>
    <s v="VIB"/>
    <x v="12"/>
    <s v="DESGEN"/>
    <x v="3"/>
    <s v="MOD"/>
    <x v="0"/>
    <x v="0"/>
  </r>
  <r>
    <s v="HAZMAT CLEAN UP EQUIPMENT"/>
    <s v="HAZMAT CLEAN UP EQUIPMENT"/>
    <s v="VIB"/>
    <x v="12"/>
    <s v="DESGEN"/>
    <x v="3"/>
    <s v="CLEAN"/>
    <x v="1"/>
    <x v="0"/>
  </r>
  <r>
    <s v="HAZMAT CLEAN UP EQUIPMENT"/>
    <s v="HAZMAT CLEAN UP EQUIPMENT"/>
    <s v="VIB"/>
    <x v="12"/>
    <s v="DESGEN"/>
    <x v="3"/>
    <s v="CLOSE"/>
    <x v="2"/>
    <x v="0"/>
  </r>
  <r>
    <s v="HAZMAT CLEAN UP EQUIPMENT"/>
    <s v="HAZMAT CLEAN UP EQUIPMENT"/>
    <s v="VIB"/>
    <x v="12"/>
    <s v="DESGEN"/>
    <x v="3"/>
    <s v="CONN"/>
    <x v="3"/>
    <x v="0"/>
  </r>
  <r>
    <s v="HAZMAT CLEAN UP EQUIPMENT"/>
    <s v="HAZMAT CLEAN UP EQUIPMENT"/>
    <s v="VIB"/>
    <x v="12"/>
    <s v="DESGEN"/>
    <x v="3"/>
    <s v="DISCONN"/>
    <x v="4"/>
    <x v="0"/>
  </r>
  <r>
    <s v="HAZMAT CLEAN UP EQUIPMENT"/>
    <s v="HAZMAT CLEAN UP EQUIPMENT"/>
    <s v="VIB"/>
    <x v="12"/>
    <s v="DESGEN"/>
    <x v="3"/>
    <s v="LUB"/>
    <x v="5"/>
    <x v="1"/>
  </r>
  <r>
    <s v="HAZMAT CLEAN UP EQUIPMENT"/>
    <s v="HAZMAT CLEAN UP EQUIPMENT"/>
    <s v="VIB"/>
    <x v="12"/>
    <s v="DESGEN"/>
    <x v="3"/>
    <s v="NOF"/>
    <x v="6"/>
    <x v="0"/>
  </r>
  <r>
    <s v="HAZMAT CLEAN UP EQUIPMENT"/>
    <s v="HAZMAT CLEAN UP EQUIPMENT"/>
    <s v="VIB"/>
    <x v="12"/>
    <s v="DESGEN"/>
    <x v="3"/>
    <s v="OTHER-R"/>
    <x v="7"/>
    <x v="0"/>
  </r>
  <r>
    <s v="HAZMAT CLEAN UP EQUIPMENT"/>
    <s v="HAZMAT CLEAN UP EQUIPMENT"/>
    <s v="VIB"/>
    <x v="12"/>
    <s v="DESGEN"/>
    <x v="3"/>
    <s v="OVH"/>
    <x v="8"/>
    <x v="0"/>
  </r>
  <r>
    <s v="HAZMAT CLEAN UP EQUIPMENT"/>
    <s v="HAZMAT CLEAN UP EQUIPMENT"/>
    <s v="VIB"/>
    <x v="12"/>
    <s v="DESGEN"/>
    <x v="3"/>
    <s v="PAINT"/>
    <x v="9"/>
    <x v="0"/>
  </r>
  <r>
    <s v="HAZMAT CLEAN UP EQUIPMENT"/>
    <s v="HAZMAT CLEAN UP EQUIPMENT"/>
    <s v="VIB"/>
    <x v="12"/>
    <s v="DESGEN"/>
    <x v="3"/>
    <s v="PATCH"/>
    <x v="10"/>
    <x v="1"/>
  </r>
  <r>
    <s v="HAZMAT CLEAN UP EQUIPMENT"/>
    <s v="HAZMAT CLEAN UP EQUIPMENT"/>
    <s v="VIB"/>
    <x v="12"/>
    <s v="DESGEN"/>
    <x v="3"/>
    <s v="PUMP"/>
    <x v="11"/>
    <x v="0"/>
  </r>
  <r>
    <s v="HAZMAT CLEAN UP EQUIPMENT"/>
    <s v="HAZMAT CLEAN UP EQUIPMENT"/>
    <s v="VIB"/>
    <x v="12"/>
    <s v="DESGEN"/>
    <x v="3"/>
    <s v="REFILL"/>
    <x v="12"/>
    <x v="0"/>
  </r>
  <r>
    <s v="HAZMAT CLEAN UP EQUIPMENT"/>
    <s v="HAZMAT CLEAN UP EQUIPMENT"/>
    <s v="VIB"/>
    <x v="12"/>
    <s v="DESGEN"/>
    <x v="3"/>
    <s v="REINS"/>
    <x v="13"/>
    <x v="0"/>
  </r>
  <r>
    <s v="HAZMAT CLEAN UP EQUIPMENT"/>
    <s v="HAZMAT CLEAN UP EQUIPMENT"/>
    <s v="VIB"/>
    <x v="12"/>
    <s v="DESGEN"/>
    <x v="3"/>
    <s v="REMOVE"/>
    <x v="14"/>
    <x v="0"/>
  </r>
  <r>
    <s v="HAZMAT CLEAN UP EQUIPMENT"/>
    <s v="HAZMAT CLEAN UP EQUIPMENT"/>
    <s v="VIB"/>
    <x v="12"/>
    <s v="DESGEN"/>
    <x v="3"/>
    <s v="REP"/>
    <x v="15"/>
    <x v="0"/>
  </r>
  <r>
    <s v="HAZMAT CLEAN UP EQUIPMENT"/>
    <s v="HAZMAT CLEAN UP EQUIPMENT"/>
    <s v="VIB"/>
    <x v="12"/>
    <s v="DESGEN"/>
    <x v="3"/>
    <s v="RESEAL"/>
    <x v="16"/>
    <x v="0"/>
  </r>
  <r>
    <s v="HAZMAT CLEAN UP EQUIPMENT"/>
    <s v="HAZMAT CLEAN UP EQUIPMENT"/>
    <s v="VIB"/>
    <x v="12"/>
    <s v="DESGEN"/>
    <x v="3"/>
    <s v="RESET"/>
    <x v="17"/>
    <x v="0"/>
  </r>
  <r>
    <s v="HAZMAT CLEAN UP EQUIPMENT"/>
    <s v="HAZMAT CLEAN UP EQUIPMENT"/>
    <s v="VIB"/>
    <x v="12"/>
    <s v="DESGEN"/>
    <x v="3"/>
    <s v="REWIRE"/>
    <x v="18"/>
    <x v="0"/>
  </r>
  <r>
    <s v="HAZMAT CLEAN UP EQUIPMENT"/>
    <s v="HAZMAT CLEAN UP EQUIPMENT"/>
    <s v="VIB"/>
    <x v="12"/>
    <s v="DESGEN"/>
    <x v="3"/>
    <s v="RPL"/>
    <x v="19"/>
    <x v="0"/>
  </r>
  <r>
    <s v="HAZMAT CLEAN UP EQUIPMENT"/>
    <s v="HAZMAT CLEAN UP EQUIPMENT"/>
    <s v="VIB"/>
    <x v="12"/>
    <s v="DIRTY"/>
    <x v="4"/>
    <s v="MOD"/>
    <x v="0"/>
    <x v="0"/>
  </r>
  <r>
    <s v="HAZMAT CLEAN UP EQUIPMENT"/>
    <s v="HAZMAT CLEAN UP EQUIPMENT"/>
    <s v="VIB"/>
    <x v="12"/>
    <s v="DIRTY"/>
    <x v="4"/>
    <s v="CLEAN"/>
    <x v="1"/>
    <x v="0"/>
  </r>
  <r>
    <s v="HAZMAT CLEAN UP EQUIPMENT"/>
    <s v="HAZMAT CLEAN UP EQUIPMENT"/>
    <s v="VIB"/>
    <x v="12"/>
    <s v="DIRTY"/>
    <x v="4"/>
    <s v="CLOSE"/>
    <x v="2"/>
    <x v="0"/>
  </r>
  <r>
    <s v="HAZMAT CLEAN UP EQUIPMENT"/>
    <s v="HAZMAT CLEAN UP EQUIPMENT"/>
    <s v="VIB"/>
    <x v="12"/>
    <s v="DIRTY"/>
    <x v="4"/>
    <s v="CONN"/>
    <x v="3"/>
    <x v="0"/>
  </r>
  <r>
    <s v="HAZMAT CLEAN UP EQUIPMENT"/>
    <s v="HAZMAT CLEAN UP EQUIPMENT"/>
    <s v="VIB"/>
    <x v="12"/>
    <s v="DIRTY"/>
    <x v="4"/>
    <s v="DISCONN"/>
    <x v="4"/>
    <x v="0"/>
  </r>
  <r>
    <s v="HAZMAT CLEAN UP EQUIPMENT"/>
    <s v="HAZMAT CLEAN UP EQUIPMENT"/>
    <s v="VIB"/>
    <x v="12"/>
    <s v="DIRTY"/>
    <x v="4"/>
    <s v="LUB"/>
    <x v="5"/>
    <x v="1"/>
  </r>
  <r>
    <s v="HAZMAT CLEAN UP EQUIPMENT"/>
    <s v="HAZMAT CLEAN UP EQUIPMENT"/>
    <s v="VIB"/>
    <x v="12"/>
    <s v="DIRTY"/>
    <x v="4"/>
    <s v="NOF"/>
    <x v="6"/>
    <x v="0"/>
  </r>
  <r>
    <s v="HAZMAT CLEAN UP EQUIPMENT"/>
    <s v="HAZMAT CLEAN UP EQUIPMENT"/>
    <s v="VIB"/>
    <x v="12"/>
    <s v="DIRTY"/>
    <x v="4"/>
    <s v="OTHER-R"/>
    <x v="7"/>
    <x v="0"/>
  </r>
  <r>
    <s v="HAZMAT CLEAN UP EQUIPMENT"/>
    <s v="HAZMAT CLEAN UP EQUIPMENT"/>
    <s v="VIB"/>
    <x v="12"/>
    <s v="DIRTY"/>
    <x v="4"/>
    <s v="OVH"/>
    <x v="8"/>
    <x v="0"/>
  </r>
  <r>
    <s v="HAZMAT CLEAN UP EQUIPMENT"/>
    <s v="HAZMAT CLEAN UP EQUIPMENT"/>
    <s v="VIB"/>
    <x v="12"/>
    <s v="DIRTY"/>
    <x v="4"/>
    <s v="PAINT"/>
    <x v="9"/>
    <x v="0"/>
  </r>
  <r>
    <s v="HAZMAT CLEAN UP EQUIPMENT"/>
    <s v="HAZMAT CLEAN UP EQUIPMENT"/>
    <s v="VIB"/>
    <x v="12"/>
    <s v="DIRTY"/>
    <x v="4"/>
    <s v="PATCH"/>
    <x v="10"/>
    <x v="1"/>
  </r>
  <r>
    <s v="HAZMAT CLEAN UP EQUIPMENT"/>
    <s v="HAZMAT CLEAN UP EQUIPMENT"/>
    <s v="VIB"/>
    <x v="12"/>
    <s v="DIRTY"/>
    <x v="4"/>
    <s v="PUMP"/>
    <x v="11"/>
    <x v="0"/>
  </r>
  <r>
    <s v="HAZMAT CLEAN UP EQUIPMENT"/>
    <s v="HAZMAT CLEAN UP EQUIPMENT"/>
    <s v="VIB"/>
    <x v="12"/>
    <s v="DIRTY"/>
    <x v="4"/>
    <s v="REFILL"/>
    <x v="12"/>
    <x v="0"/>
  </r>
  <r>
    <s v="HAZMAT CLEAN UP EQUIPMENT"/>
    <s v="HAZMAT CLEAN UP EQUIPMENT"/>
    <s v="VIB"/>
    <x v="12"/>
    <s v="DIRTY"/>
    <x v="4"/>
    <s v="REINS"/>
    <x v="13"/>
    <x v="0"/>
  </r>
  <r>
    <s v="HAZMAT CLEAN UP EQUIPMENT"/>
    <s v="HAZMAT CLEAN UP EQUIPMENT"/>
    <s v="VIB"/>
    <x v="12"/>
    <s v="DIRTY"/>
    <x v="4"/>
    <s v="REMOVE"/>
    <x v="14"/>
    <x v="0"/>
  </r>
  <r>
    <s v="HAZMAT CLEAN UP EQUIPMENT"/>
    <s v="HAZMAT CLEAN UP EQUIPMENT"/>
    <s v="VIB"/>
    <x v="12"/>
    <s v="DIRTY"/>
    <x v="4"/>
    <s v="REP"/>
    <x v="15"/>
    <x v="0"/>
  </r>
  <r>
    <s v="HAZMAT CLEAN UP EQUIPMENT"/>
    <s v="HAZMAT CLEAN UP EQUIPMENT"/>
    <s v="VIB"/>
    <x v="12"/>
    <s v="DIRTY"/>
    <x v="4"/>
    <s v="RESEAL"/>
    <x v="16"/>
    <x v="0"/>
  </r>
  <r>
    <s v="HAZMAT CLEAN UP EQUIPMENT"/>
    <s v="HAZMAT CLEAN UP EQUIPMENT"/>
    <s v="VIB"/>
    <x v="12"/>
    <s v="DIRTY"/>
    <x v="4"/>
    <s v="RESET"/>
    <x v="17"/>
    <x v="0"/>
  </r>
  <r>
    <s v="HAZMAT CLEAN UP EQUIPMENT"/>
    <s v="HAZMAT CLEAN UP EQUIPMENT"/>
    <s v="VIB"/>
    <x v="12"/>
    <s v="DIRTY"/>
    <x v="4"/>
    <s v="REWIRE"/>
    <x v="18"/>
    <x v="0"/>
  </r>
  <r>
    <s v="HAZMAT CLEAN UP EQUIPMENT"/>
    <s v="HAZMAT CLEAN UP EQUIPMENT"/>
    <s v="VIB"/>
    <x v="12"/>
    <s v="DIRTY"/>
    <x v="4"/>
    <s v="RPL"/>
    <x v="19"/>
    <x v="0"/>
  </r>
  <r>
    <s v="HAZMAT CLEAN UP EQUIPMENT"/>
    <s v="HAZMAT CLEAN UP EQUIPMENT"/>
    <s v="VIB"/>
    <x v="12"/>
    <s v="EXPWT"/>
    <x v="5"/>
    <s v="MOD"/>
    <x v="0"/>
    <x v="0"/>
  </r>
  <r>
    <s v="HAZMAT CLEAN UP EQUIPMENT"/>
    <s v="HAZMAT CLEAN UP EQUIPMENT"/>
    <s v="VIB"/>
    <x v="12"/>
    <s v="EXPWT"/>
    <x v="5"/>
    <s v="CLEAN"/>
    <x v="1"/>
    <x v="0"/>
  </r>
  <r>
    <s v="HAZMAT CLEAN UP EQUIPMENT"/>
    <s v="HAZMAT CLEAN UP EQUIPMENT"/>
    <s v="VIB"/>
    <x v="12"/>
    <s v="EXPWT"/>
    <x v="5"/>
    <s v="CLOSE"/>
    <x v="2"/>
    <x v="0"/>
  </r>
  <r>
    <s v="HAZMAT CLEAN UP EQUIPMENT"/>
    <s v="HAZMAT CLEAN UP EQUIPMENT"/>
    <s v="VIB"/>
    <x v="12"/>
    <s v="EXPWT"/>
    <x v="5"/>
    <s v="CONN"/>
    <x v="3"/>
    <x v="0"/>
  </r>
  <r>
    <s v="HAZMAT CLEAN UP EQUIPMENT"/>
    <s v="HAZMAT CLEAN UP EQUIPMENT"/>
    <s v="VIB"/>
    <x v="12"/>
    <s v="EXPWT"/>
    <x v="5"/>
    <s v="DISCONN"/>
    <x v="4"/>
    <x v="0"/>
  </r>
  <r>
    <s v="HAZMAT CLEAN UP EQUIPMENT"/>
    <s v="HAZMAT CLEAN UP EQUIPMENT"/>
    <s v="VIB"/>
    <x v="12"/>
    <s v="EXPWT"/>
    <x v="5"/>
    <s v="LUB"/>
    <x v="5"/>
    <x v="1"/>
  </r>
  <r>
    <s v="HAZMAT CLEAN UP EQUIPMENT"/>
    <s v="HAZMAT CLEAN UP EQUIPMENT"/>
    <s v="VIB"/>
    <x v="12"/>
    <s v="EXPWT"/>
    <x v="5"/>
    <s v="NOF"/>
    <x v="6"/>
    <x v="0"/>
  </r>
  <r>
    <s v="HAZMAT CLEAN UP EQUIPMENT"/>
    <s v="HAZMAT CLEAN UP EQUIPMENT"/>
    <s v="VIB"/>
    <x v="12"/>
    <s v="EXPWT"/>
    <x v="5"/>
    <s v="OTHER-R"/>
    <x v="7"/>
    <x v="0"/>
  </r>
  <r>
    <s v="HAZMAT CLEAN UP EQUIPMENT"/>
    <s v="HAZMAT CLEAN UP EQUIPMENT"/>
    <s v="VIB"/>
    <x v="12"/>
    <s v="EXPWT"/>
    <x v="5"/>
    <s v="OVH"/>
    <x v="8"/>
    <x v="0"/>
  </r>
  <r>
    <s v="HAZMAT CLEAN UP EQUIPMENT"/>
    <s v="HAZMAT CLEAN UP EQUIPMENT"/>
    <s v="VIB"/>
    <x v="12"/>
    <s v="EXPWT"/>
    <x v="5"/>
    <s v="PAINT"/>
    <x v="9"/>
    <x v="0"/>
  </r>
  <r>
    <s v="HAZMAT CLEAN UP EQUIPMENT"/>
    <s v="HAZMAT CLEAN UP EQUIPMENT"/>
    <s v="VIB"/>
    <x v="12"/>
    <s v="EXPWT"/>
    <x v="5"/>
    <s v="PATCH"/>
    <x v="10"/>
    <x v="1"/>
  </r>
  <r>
    <s v="HAZMAT CLEAN UP EQUIPMENT"/>
    <s v="HAZMAT CLEAN UP EQUIPMENT"/>
    <s v="VIB"/>
    <x v="12"/>
    <s v="EXPWT"/>
    <x v="5"/>
    <s v="PUMP"/>
    <x v="11"/>
    <x v="0"/>
  </r>
  <r>
    <s v="HAZMAT CLEAN UP EQUIPMENT"/>
    <s v="HAZMAT CLEAN UP EQUIPMENT"/>
    <s v="VIB"/>
    <x v="12"/>
    <s v="EXPWT"/>
    <x v="5"/>
    <s v="REFILL"/>
    <x v="12"/>
    <x v="0"/>
  </r>
  <r>
    <s v="HAZMAT CLEAN UP EQUIPMENT"/>
    <s v="HAZMAT CLEAN UP EQUIPMENT"/>
    <s v="VIB"/>
    <x v="12"/>
    <s v="EXPWT"/>
    <x v="5"/>
    <s v="REINS"/>
    <x v="13"/>
    <x v="0"/>
  </r>
  <r>
    <s v="HAZMAT CLEAN UP EQUIPMENT"/>
    <s v="HAZMAT CLEAN UP EQUIPMENT"/>
    <s v="VIB"/>
    <x v="12"/>
    <s v="EXPWT"/>
    <x v="5"/>
    <s v="REMOVE"/>
    <x v="14"/>
    <x v="0"/>
  </r>
  <r>
    <s v="HAZMAT CLEAN UP EQUIPMENT"/>
    <s v="HAZMAT CLEAN UP EQUIPMENT"/>
    <s v="VIB"/>
    <x v="12"/>
    <s v="EXPWT"/>
    <x v="5"/>
    <s v="REP"/>
    <x v="15"/>
    <x v="0"/>
  </r>
  <r>
    <s v="HAZMAT CLEAN UP EQUIPMENT"/>
    <s v="HAZMAT CLEAN UP EQUIPMENT"/>
    <s v="VIB"/>
    <x v="12"/>
    <s v="EXPWT"/>
    <x v="5"/>
    <s v="RESEAL"/>
    <x v="16"/>
    <x v="0"/>
  </r>
  <r>
    <s v="HAZMAT CLEAN UP EQUIPMENT"/>
    <s v="HAZMAT CLEAN UP EQUIPMENT"/>
    <s v="VIB"/>
    <x v="12"/>
    <s v="EXPWT"/>
    <x v="5"/>
    <s v="RESET"/>
    <x v="17"/>
    <x v="0"/>
  </r>
  <r>
    <s v="HAZMAT CLEAN UP EQUIPMENT"/>
    <s v="HAZMAT CLEAN UP EQUIPMENT"/>
    <s v="VIB"/>
    <x v="12"/>
    <s v="EXPWT"/>
    <x v="5"/>
    <s v="REWIRE"/>
    <x v="18"/>
    <x v="0"/>
  </r>
  <r>
    <s v="HAZMAT CLEAN UP EQUIPMENT"/>
    <s v="HAZMAT CLEAN UP EQUIPMENT"/>
    <s v="VIB"/>
    <x v="12"/>
    <s v="EXPWT"/>
    <x v="5"/>
    <s v="RPL"/>
    <x v="19"/>
    <x v="0"/>
  </r>
  <r>
    <s v="HAZMAT CLEAN UP EQUIPMENT"/>
    <s v="HAZMAT CLEAN UP EQUIPMENT"/>
    <s v="VIB"/>
    <x v="12"/>
    <s v="FABGEN"/>
    <x v="6"/>
    <s v="MOD"/>
    <x v="0"/>
    <x v="0"/>
  </r>
  <r>
    <s v="HAZMAT CLEAN UP EQUIPMENT"/>
    <s v="HAZMAT CLEAN UP EQUIPMENT"/>
    <s v="VIB"/>
    <x v="12"/>
    <s v="FABGEN"/>
    <x v="6"/>
    <s v="CLEAN"/>
    <x v="1"/>
    <x v="0"/>
  </r>
  <r>
    <s v="HAZMAT CLEAN UP EQUIPMENT"/>
    <s v="HAZMAT CLEAN UP EQUIPMENT"/>
    <s v="VIB"/>
    <x v="12"/>
    <s v="FABGEN"/>
    <x v="6"/>
    <s v="CLOSE"/>
    <x v="2"/>
    <x v="0"/>
  </r>
  <r>
    <s v="HAZMAT CLEAN UP EQUIPMENT"/>
    <s v="HAZMAT CLEAN UP EQUIPMENT"/>
    <s v="VIB"/>
    <x v="12"/>
    <s v="FABGEN"/>
    <x v="6"/>
    <s v="CONN"/>
    <x v="3"/>
    <x v="0"/>
  </r>
  <r>
    <s v="HAZMAT CLEAN UP EQUIPMENT"/>
    <s v="HAZMAT CLEAN UP EQUIPMENT"/>
    <s v="VIB"/>
    <x v="12"/>
    <s v="FABGEN"/>
    <x v="6"/>
    <s v="DISCONN"/>
    <x v="4"/>
    <x v="0"/>
  </r>
  <r>
    <s v="HAZMAT CLEAN UP EQUIPMENT"/>
    <s v="HAZMAT CLEAN UP EQUIPMENT"/>
    <s v="VIB"/>
    <x v="12"/>
    <s v="FABGEN"/>
    <x v="6"/>
    <s v="LUB"/>
    <x v="5"/>
    <x v="1"/>
  </r>
  <r>
    <s v="HAZMAT CLEAN UP EQUIPMENT"/>
    <s v="HAZMAT CLEAN UP EQUIPMENT"/>
    <s v="VIB"/>
    <x v="12"/>
    <s v="FABGEN"/>
    <x v="6"/>
    <s v="NOF"/>
    <x v="6"/>
    <x v="0"/>
  </r>
  <r>
    <s v="HAZMAT CLEAN UP EQUIPMENT"/>
    <s v="HAZMAT CLEAN UP EQUIPMENT"/>
    <s v="VIB"/>
    <x v="12"/>
    <s v="FABGEN"/>
    <x v="6"/>
    <s v="OTHER-R"/>
    <x v="7"/>
    <x v="0"/>
  </r>
  <r>
    <s v="HAZMAT CLEAN UP EQUIPMENT"/>
    <s v="HAZMAT CLEAN UP EQUIPMENT"/>
    <s v="VIB"/>
    <x v="12"/>
    <s v="FABGEN"/>
    <x v="6"/>
    <s v="OVH"/>
    <x v="8"/>
    <x v="0"/>
  </r>
  <r>
    <s v="HAZMAT CLEAN UP EQUIPMENT"/>
    <s v="HAZMAT CLEAN UP EQUIPMENT"/>
    <s v="VIB"/>
    <x v="12"/>
    <s v="FABGEN"/>
    <x v="6"/>
    <s v="PAINT"/>
    <x v="9"/>
    <x v="0"/>
  </r>
  <r>
    <s v="HAZMAT CLEAN UP EQUIPMENT"/>
    <s v="HAZMAT CLEAN UP EQUIPMENT"/>
    <s v="VIB"/>
    <x v="12"/>
    <s v="FABGEN"/>
    <x v="6"/>
    <s v="PATCH"/>
    <x v="10"/>
    <x v="1"/>
  </r>
  <r>
    <s v="HAZMAT CLEAN UP EQUIPMENT"/>
    <s v="HAZMAT CLEAN UP EQUIPMENT"/>
    <s v="VIB"/>
    <x v="12"/>
    <s v="FABGEN"/>
    <x v="6"/>
    <s v="PUMP"/>
    <x v="11"/>
    <x v="0"/>
  </r>
  <r>
    <s v="HAZMAT CLEAN UP EQUIPMENT"/>
    <s v="HAZMAT CLEAN UP EQUIPMENT"/>
    <s v="VIB"/>
    <x v="12"/>
    <s v="FABGEN"/>
    <x v="6"/>
    <s v="REFILL"/>
    <x v="12"/>
    <x v="0"/>
  </r>
  <r>
    <s v="HAZMAT CLEAN UP EQUIPMENT"/>
    <s v="HAZMAT CLEAN UP EQUIPMENT"/>
    <s v="VIB"/>
    <x v="12"/>
    <s v="FABGEN"/>
    <x v="6"/>
    <s v="REINS"/>
    <x v="13"/>
    <x v="0"/>
  </r>
  <r>
    <s v="HAZMAT CLEAN UP EQUIPMENT"/>
    <s v="HAZMAT CLEAN UP EQUIPMENT"/>
    <s v="VIB"/>
    <x v="12"/>
    <s v="FABGEN"/>
    <x v="6"/>
    <s v="REMOVE"/>
    <x v="14"/>
    <x v="0"/>
  </r>
  <r>
    <s v="HAZMAT CLEAN UP EQUIPMENT"/>
    <s v="HAZMAT CLEAN UP EQUIPMENT"/>
    <s v="VIB"/>
    <x v="12"/>
    <s v="FABGEN"/>
    <x v="6"/>
    <s v="REP"/>
    <x v="15"/>
    <x v="0"/>
  </r>
  <r>
    <s v="HAZMAT CLEAN UP EQUIPMENT"/>
    <s v="HAZMAT CLEAN UP EQUIPMENT"/>
    <s v="VIB"/>
    <x v="12"/>
    <s v="FABGEN"/>
    <x v="6"/>
    <s v="RESEAL"/>
    <x v="16"/>
    <x v="0"/>
  </r>
  <r>
    <s v="HAZMAT CLEAN UP EQUIPMENT"/>
    <s v="HAZMAT CLEAN UP EQUIPMENT"/>
    <s v="VIB"/>
    <x v="12"/>
    <s v="FABGEN"/>
    <x v="6"/>
    <s v="RESET"/>
    <x v="17"/>
    <x v="0"/>
  </r>
  <r>
    <s v="HAZMAT CLEAN UP EQUIPMENT"/>
    <s v="HAZMAT CLEAN UP EQUIPMENT"/>
    <s v="VIB"/>
    <x v="12"/>
    <s v="FABGEN"/>
    <x v="6"/>
    <s v="REWIRE"/>
    <x v="18"/>
    <x v="0"/>
  </r>
  <r>
    <s v="HAZMAT CLEAN UP EQUIPMENT"/>
    <s v="HAZMAT CLEAN UP EQUIPMENT"/>
    <s v="VIB"/>
    <x v="12"/>
    <s v="FABGEN"/>
    <x v="6"/>
    <s v="RPL"/>
    <x v="19"/>
    <x v="0"/>
  </r>
  <r>
    <s v="HAZMAT CLEAN UP EQUIPMENT"/>
    <s v="HAZMAT CLEAN UP EQUIPMENT"/>
    <s v="VIB"/>
    <x v="12"/>
    <s v="IMPMAT"/>
    <x v="7"/>
    <s v="MOD"/>
    <x v="0"/>
    <x v="0"/>
  </r>
  <r>
    <s v="HAZMAT CLEAN UP EQUIPMENT"/>
    <s v="HAZMAT CLEAN UP EQUIPMENT"/>
    <s v="VIB"/>
    <x v="12"/>
    <s v="IMPMAT"/>
    <x v="7"/>
    <s v="CLEAN"/>
    <x v="1"/>
    <x v="0"/>
  </r>
  <r>
    <s v="HAZMAT CLEAN UP EQUIPMENT"/>
    <s v="HAZMAT CLEAN UP EQUIPMENT"/>
    <s v="VIB"/>
    <x v="12"/>
    <s v="IMPMAT"/>
    <x v="7"/>
    <s v="CLOSE"/>
    <x v="2"/>
    <x v="0"/>
  </r>
  <r>
    <s v="HAZMAT CLEAN UP EQUIPMENT"/>
    <s v="HAZMAT CLEAN UP EQUIPMENT"/>
    <s v="VIB"/>
    <x v="12"/>
    <s v="IMPMAT"/>
    <x v="7"/>
    <s v="CONN"/>
    <x v="3"/>
    <x v="0"/>
  </r>
  <r>
    <s v="HAZMAT CLEAN UP EQUIPMENT"/>
    <s v="HAZMAT CLEAN UP EQUIPMENT"/>
    <s v="VIB"/>
    <x v="12"/>
    <s v="IMPMAT"/>
    <x v="7"/>
    <s v="DISCONN"/>
    <x v="4"/>
    <x v="0"/>
  </r>
  <r>
    <s v="HAZMAT CLEAN UP EQUIPMENT"/>
    <s v="HAZMAT CLEAN UP EQUIPMENT"/>
    <s v="VIB"/>
    <x v="12"/>
    <s v="IMPMAT"/>
    <x v="7"/>
    <s v="LUB"/>
    <x v="5"/>
    <x v="1"/>
  </r>
  <r>
    <s v="HAZMAT CLEAN UP EQUIPMENT"/>
    <s v="HAZMAT CLEAN UP EQUIPMENT"/>
    <s v="VIB"/>
    <x v="12"/>
    <s v="IMPMAT"/>
    <x v="7"/>
    <s v="NOF"/>
    <x v="6"/>
    <x v="0"/>
  </r>
  <r>
    <s v="HAZMAT CLEAN UP EQUIPMENT"/>
    <s v="HAZMAT CLEAN UP EQUIPMENT"/>
    <s v="VIB"/>
    <x v="12"/>
    <s v="IMPMAT"/>
    <x v="7"/>
    <s v="OTHER-R"/>
    <x v="7"/>
    <x v="0"/>
  </r>
  <r>
    <s v="HAZMAT CLEAN UP EQUIPMENT"/>
    <s v="HAZMAT CLEAN UP EQUIPMENT"/>
    <s v="VIB"/>
    <x v="12"/>
    <s v="IMPMAT"/>
    <x v="7"/>
    <s v="OVH"/>
    <x v="8"/>
    <x v="0"/>
  </r>
  <r>
    <s v="HAZMAT CLEAN UP EQUIPMENT"/>
    <s v="HAZMAT CLEAN UP EQUIPMENT"/>
    <s v="VIB"/>
    <x v="12"/>
    <s v="IMPMAT"/>
    <x v="7"/>
    <s v="PAINT"/>
    <x v="9"/>
    <x v="0"/>
  </r>
  <r>
    <s v="HAZMAT CLEAN UP EQUIPMENT"/>
    <s v="HAZMAT CLEAN UP EQUIPMENT"/>
    <s v="VIB"/>
    <x v="12"/>
    <s v="IMPMAT"/>
    <x v="7"/>
    <s v="PATCH"/>
    <x v="10"/>
    <x v="1"/>
  </r>
  <r>
    <s v="HAZMAT CLEAN UP EQUIPMENT"/>
    <s v="HAZMAT CLEAN UP EQUIPMENT"/>
    <s v="VIB"/>
    <x v="12"/>
    <s v="IMPMAT"/>
    <x v="7"/>
    <s v="PUMP"/>
    <x v="11"/>
    <x v="0"/>
  </r>
  <r>
    <s v="HAZMAT CLEAN UP EQUIPMENT"/>
    <s v="HAZMAT CLEAN UP EQUIPMENT"/>
    <s v="VIB"/>
    <x v="12"/>
    <s v="IMPMAT"/>
    <x v="7"/>
    <s v="REFILL"/>
    <x v="12"/>
    <x v="0"/>
  </r>
  <r>
    <s v="HAZMAT CLEAN UP EQUIPMENT"/>
    <s v="HAZMAT CLEAN UP EQUIPMENT"/>
    <s v="VIB"/>
    <x v="12"/>
    <s v="IMPMAT"/>
    <x v="7"/>
    <s v="REINS"/>
    <x v="13"/>
    <x v="0"/>
  </r>
  <r>
    <s v="HAZMAT CLEAN UP EQUIPMENT"/>
    <s v="HAZMAT CLEAN UP EQUIPMENT"/>
    <s v="VIB"/>
    <x v="12"/>
    <s v="IMPMAT"/>
    <x v="7"/>
    <s v="REMOVE"/>
    <x v="14"/>
    <x v="0"/>
  </r>
  <r>
    <s v="HAZMAT CLEAN UP EQUIPMENT"/>
    <s v="HAZMAT CLEAN UP EQUIPMENT"/>
    <s v="VIB"/>
    <x v="12"/>
    <s v="IMPMAT"/>
    <x v="7"/>
    <s v="REP"/>
    <x v="15"/>
    <x v="0"/>
  </r>
  <r>
    <s v="HAZMAT CLEAN UP EQUIPMENT"/>
    <s v="HAZMAT CLEAN UP EQUIPMENT"/>
    <s v="VIB"/>
    <x v="12"/>
    <s v="IMPMAT"/>
    <x v="7"/>
    <s v="RESEAL"/>
    <x v="16"/>
    <x v="0"/>
  </r>
  <r>
    <s v="HAZMAT CLEAN UP EQUIPMENT"/>
    <s v="HAZMAT CLEAN UP EQUIPMENT"/>
    <s v="VIB"/>
    <x v="12"/>
    <s v="IMPMAT"/>
    <x v="7"/>
    <s v="RESET"/>
    <x v="17"/>
    <x v="0"/>
  </r>
  <r>
    <s v="HAZMAT CLEAN UP EQUIPMENT"/>
    <s v="HAZMAT CLEAN UP EQUIPMENT"/>
    <s v="VIB"/>
    <x v="12"/>
    <s v="IMPMAT"/>
    <x v="7"/>
    <s v="REWIRE"/>
    <x v="18"/>
    <x v="0"/>
  </r>
  <r>
    <s v="HAZMAT CLEAN UP EQUIPMENT"/>
    <s v="HAZMAT CLEAN UP EQUIPMENT"/>
    <s v="VIB"/>
    <x v="12"/>
    <s v="IMPMAT"/>
    <x v="7"/>
    <s v="RPL"/>
    <x v="19"/>
    <x v="0"/>
  </r>
  <r>
    <s v="HAZMAT CLEAN UP EQUIPMENT"/>
    <s v="HAZMAT CLEAN UP EQUIPMENT"/>
    <s v="VIB"/>
    <x v="12"/>
    <s v="LEAK"/>
    <x v="8"/>
    <s v="MOD"/>
    <x v="0"/>
    <x v="0"/>
  </r>
  <r>
    <s v="HAZMAT CLEAN UP EQUIPMENT"/>
    <s v="HAZMAT CLEAN UP EQUIPMENT"/>
    <s v="VIB"/>
    <x v="12"/>
    <s v="LEAK"/>
    <x v="8"/>
    <s v="CLEAN"/>
    <x v="1"/>
    <x v="0"/>
  </r>
  <r>
    <s v="HAZMAT CLEAN UP EQUIPMENT"/>
    <s v="HAZMAT CLEAN UP EQUIPMENT"/>
    <s v="VIB"/>
    <x v="12"/>
    <s v="LEAK"/>
    <x v="8"/>
    <s v="CLOSE"/>
    <x v="2"/>
    <x v="0"/>
  </r>
  <r>
    <s v="HAZMAT CLEAN UP EQUIPMENT"/>
    <s v="HAZMAT CLEAN UP EQUIPMENT"/>
    <s v="VIB"/>
    <x v="12"/>
    <s v="LEAK"/>
    <x v="8"/>
    <s v="CONN"/>
    <x v="3"/>
    <x v="0"/>
  </r>
  <r>
    <s v="HAZMAT CLEAN UP EQUIPMENT"/>
    <s v="HAZMAT CLEAN UP EQUIPMENT"/>
    <s v="VIB"/>
    <x v="12"/>
    <s v="LEAK"/>
    <x v="8"/>
    <s v="DISCONN"/>
    <x v="4"/>
    <x v="0"/>
  </r>
  <r>
    <s v="HAZMAT CLEAN UP EQUIPMENT"/>
    <s v="HAZMAT CLEAN UP EQUIPMENT"/>
    <s v="VIB"/>
    <x v="12"/>
    <s v="LEAK"/>
    <x v="8"/>
    <s v="LUB"/>
    <x v="5"/>
    <x v="1"/>
  </r>
  <r>
    <s v="HAZMAT CLEAN UP EQUIPMENT"/>
    <s v="HAZMAT CLEAN UP EQUIPMENT"/>
    <s v="VIB"/>
    <x v="12"/>
    <s v="LEAK"/>
    <x v="8"/>
    <s v="NOF"/>
    <x v="6"/>
    <x v="0"/>
  </r>
  <r>
    <s v="HAZMAT CLEAN UP EQUIPMENT"/>
    <s v="HAZMAT CLEAN UP EQUIPMENT"/>
    <s v="VIB"/>
    <x v="12"/>
    <s v="LEAK"/>
    <x v="8"/>
    <s v="OTHER-R"/>
    <x v="7"/>
    <x v="0"/>
  </r>
  <r>
    <s v="HAZMAT CLEAN UP EQUIPMENT"/>
    <s v="HAZMAT CLEAN UP EQUIPMENT"/>
    <s v="VIB"/>
    <x v="12"/>
    <s v="LEAK"/>
    <x v="8"/>
    <s v="OVH"/>
    <x v="8"/>
    <x v="0"/>
  </r>
  <r>
    <s v="HAZMAT CLEAN UP EQUIPMENT"/>
    <s v="HAZMAT CLEAN UP EQUIPMENT"/>
    <s v="VIB"/>
    <x v="12"/>
    <s v="LEAK"/>
    <x v="8"/>
    <s v="PAINT"/>
    <x v="9"/>
    <x v="0"/>
  </r>
  <r>
    <s v="HAZMAT CLEAN UP EQUIPMENT"/>
    <s v="HAZMAT CLEAN UP EQUIPMENT"/>
    <s v="VIB"/>
    <x v="12"/>
    <s v="LEAK"/>
    <x v="8"/>
    <s v="PATCH"/>
    <x v="10"/>
    <x v="1"/>
  </r>
  <r>
    <s v="HAZMAT CLEAN UP EQUIPMENT"/>
    <s v="HAZMAT CLEAN UP EQUIPMENT"/>
    <s v="VIB"/>
    <x v="12"/>
    <s v="LEAK"/>
    <x v="8"/>
    <s v="PUMP"/>
    <x v="11"/>
    <x v="0"/>
  </r>
  <r>
    <s v="HAZMAT CLEAN UP EQUIPMENT"/>
    <s v="HAZMAT CLEAN UP EQUIPMENT"/>
    <s v="VIB"/>
    <x v="12"/>
    <s v="LEAK"/>
    <x v="8"/>
    <s v="REFILL"/>
    <x v="12"/>
    <x v="0"/>
  </r>
  <r>
    <s v="HAZMAT CLEAN UP EQUIPMENT"/>
    <s v="HAZMAT CLEAN UP EQUIPMENT"/>
    <s v="VIB"/>
    <x v="12"/>
    <s v="LEAK"/>
    <x v="8"/>
    <s v="REINS"/>
    <x v="13"/>
    <x v="0"/>
  </r>
  <r>
    <s v="HAZMAT CLEAN UP EQUIPMENT"/>
    <s v="HAZMAT CLEAN UP EQUIPMENT"/>
    <s v="VIB"/>
    <x v="12"/>
    <s v="LEAK"/>
    <x v="8"/>
    <s v="REMOVE"/>
    <x v="14"/>
    <x v="0"/>
  </r>
  <r>
    <s v="HAZMAT CLEAN UP EQUIPMENT"/>
    <s v="HAZMAT CLEAN UP EQUIPMENT"/>
    <s v="VIB"/>
    <x v="12"/>
    <s v="LEAK"/>
    <x v="8"/>
    <s v="REP"/>
    <x v="15"/>
    <x v="0"/>
  </r>
  <r>
    <s v="HAZMAT CLEAN UP EQUIPMENT"/>
    <s v="HAZMAT CLEAN UP EQUIPMENT"/>
    <s v="VIB"/>
    <x v="12"/>
    <s v="LEAK"/>
    <x v="8"/>
    <s v="RESEAL"/>
    <x v="16"/>
    <x v="0"/>
  </r>
  <r>
    <s v="HAZMAT CLEAN UP EQUIPMENT"/>
    <s v="HAZMAT CLEAN UP EQUIPMENT"/>
    <s v="VIB"/>
    <x v="12"/>
    <s v="LEAK"/>
    <x v="8"/>
    <s v="RESET"/>
    <x v="17"/>
    <x v="0"/>
  </r>
  <r>
    <s v="HAZMAT CLEAN UP EQUIPMENT"/>
    <s v="HAZMAT CLEAN UP EQUIPMENT"/>
    <s v="VIB"/>
    <x v="12"/>
    <s v="LEAK"/>
    <x v="8"/>
    <s v="REWIRE"/>
    <x v="18"/>
    <x v="0"/>
  </r>
  <r>
    <s v="HAZMAT CLEAN UP EQUIPMENT"/>
    <s v="HAZMAT CLEAN UP EQUIPMENT"/>
    <s v="VIB"/>
    <x v="12"/>
    <s v="LEAK"/>
    <x v="8"/>
    <s v="RPL"/>
    <x v="19"/>
    <x v="0"/>
  </r>
  <r>
    <s v="HAZMAT CLEAN UP EQUIPMENT"/>
    <s v="HAZMAT CLEAN UP EQUIPMENT"/>
    <s v="VIB"/>
    <x v="12"/>
    <s v="LOOSE"/>
    <x v="9"/>
    <s v="MOD"/>
    <x v="0"/>
    <x v="0"/>
  </r>
  <r>
    <s v="HAZMAT CLEAN UP EQUIPMENT"/>
    <s v="HAZMAT CLEAN UP EQUIPMENT"/>
    <s v="VIB"/>
    <x v="12"/>
    <s v="LOOSE"/>
    <x v="9"/>
    <s v="CLEAN"/>
    <x v="1"/>
    <x v="0"/>
  </r>
  <r>
    <s v="HAZMAT CLEAN UP EQUIPMENT"/>
    <s v="HAZMAT CLEAN UP EQUIPMENT"/>
    <s v="VIB"/>
    <x v="12"/>
    <s v="LOOSE"/>
    <x v="9"/>
    <s v="CLOSE"/>
    <x v="2"/>
    <x v="0"/>
  </r>
  <r>
    <s v="HAZMAT CLEAN UP EQUIPMENT"/>
    <s v="HAZMAT CLEAN UP EQUIPMENT"/>
    <s v="VIB"/>
    <x v="12"/>
    <s v="LOOSE"/>
    <x v="9"/>
    <s v="CONN"/>
    <x v="3"/>
    <x v="0"/>
  </r>
  <r>
    <s v="HAZMAT CLEAN UP EQUIPMENT"/>
    <s v="HAZMAT CLEAN UP EQUIPMENT"/>
    <s v="VIB"/>
    <x v="12"/>
    <s v="LOOSE"/>
    <x v="9"/>
    <s v="DISCONN"/>
    <x v="4"/>
    <x v="0"/>
  </r>
  <r>
    <s v="HAZMAT CLEAN UP EQUIPMENT"/>
    <s v="HAZMAT CLEAN UP EQUIPMENT"/>
    <s v="VIB"/>
    <x v="12"/>
    <s v="LOOSE"/>
    <x v="9"/>
    <s v="LUB"/>
    <x v="5"/>
    <x v="1"/>
  </r>
  <r>
    <s v="HAZMAT CLEAN UP EQUIPMENT"/>
    <s v="HAZMAT CLEAN UP EQUIPMENT"/>
    <s v="VIB"/>
    <x v="12"/>
    <s v="LOOSE"/>
    <x v="9"/>
    <s v="NOF"/>
    <x v="6"/>
    <x v="0"/>
  </r>
  <r>
    <s v="HAZMAT CLEAN UP EQUIPMENT"/>
    <s v="HAZMAT CLEAN UP EQUIPMENT"/>
    <s v="VIB"/>
    <x v="12"/>
    <s v="LOOSE"/>
    <x v="9"/>
    <s v="OTHER-R"/>
    <x v="7"/>
    <x v="0"/>
  </r>
  <r>
    <s v="HAZMAT CLEAN UP EQUIPMENT"/>
    <s v="HAZMAT CLEAN UP EQUIPMENT"/>
    <s v="VIB"/>
    <x v="12"/>
    <s v="LOOSE"/>
    <x v="9"/>
    <s v="OVH"/>
    <x v="8"/>
    <x v="0"/>
  </r>
  <r>
    <s v="HAZMAT CLEAN UP EQUIPMENT"/>
    <s v="HAZMAT CLEAN UP EQUIPMENT"/>
    <s v="VIB"/>
    <x v="12"/>
    <s v="LOOSE"/>
    <x v="9"/>
    <s v="PAINT"/>
    <x v="9"/>
    <x v="0"/>
  </r>
  <r>
    <s v="HAZMAT CLEAN UP EQUIPMENT"/>
    <s v="HAZMAT CLEAN UP EQUIPMENT"/>
    <s v="VIB"/>
    <x v="12"/>
    <s v="LOOSE"/>
    <x v="9"/>
    <s v="PATCH"/>
    <x v="10"/>
    <x v="1"/>
  </r>
  <r>
    <s v="HAZMAT CLEAN UP EQUIPMENT"/>
    <s v="HAZMAT CLEAN UP EQUIPMENT"/>
    <s v="VIB"/>
    <x v="12"/>
    <s v="LOOSE"/>
    <x v="9"/>
    <s v="PUMP"/>
    <x v="11"/>
    <x v="0"/>
  </r>
  <r>
    <s v="HAZMAT CLEAN UP EQUIPMENT"/>
    <s v="HAZMAT CLEAN UP EQUIPMENT"/>
    <s v="VIB"/>
    <x v="12"/>
    <s v="LOOSE"/>
    <x v="9"/>
    <s v="REFILL"/>
    <x v="12"/>
    <x v="0"/>
  </r>
  <r>
    <s v="HAZMAT CLEAN UP EQUIPMENT"/>
    <s v="HAZMAT CLEAN UP EQUIPMENT"/>
    <s v="VIB"/>
    <x v="12"/>
    <s v="LOOSE"/>
    <x v="9"/>
    <s v="REINS"/>
    <x v="13"/>
    <x v="0"/>
  </r>
  <r>
    <s v="HAZMAT CLEAN UP EQUIPMENT"/>
    <s v="HAZMAT CLEAN UP EQUIPMENT"/>
    <s v="VIB"/>
    <x v="12"/>
    <s v="LOOSE"/>
    <x v="9"/>
    <s v="REMOVE"/>
    <x v="14"/>
    <x v="0"/>
  </r>
  <r>
    <s v="HAZMAT CLEAN UP EQUIPMENT"/>
    <s v="HAZMAT CLEAN UP EQUIPMENT"/>
    <s v="VIB"/>
    <x v="12"/>
    <s v="LOOSE"/>
    <x v="9"/>
    <s v="REP"/>
    <x v="15"/>
    <x v="0"/>
  </r>
  <r>
    <s v="HAZMAT CLEAN UP EQUIPMENT"/>
    <s v="HAZMAT CLEAN UP EQUIPMENT"/>
    <s v="VIB"/>
    <x v="12"/>
    <s v="LOOSE"/>
    <x v="9"/>
    <s v="RESEAL"/>
    <x v="16"/>
    <x v="0"/>
  </r>
  <r>
    <s v="HAZMAT CLEAN UP EQUIPMENT"/>
    <s v="HAZMAT CLEAN UP EQUIPMENT"/>
    <s v="VIB"/>
    <x v="12"/>
    <s v="LOOSE"/>
    <x v="9"/>
    <s v="RESET"/>
    <x v="17"/>
    <x v="0"/>
  </r>
  <r>
    <s v="HAZMAT CLEAN UP EQUIPMENT"/>
    <s v="HAZMAT CLEAN UP EQUIPMENT"/>
    <s v="VIB"/>
    <x v="12"/>
    <s v="LOOSE"/>
    <x v="9"/>
    <s v="REWIRE"/>
    <x v="18"/>
    <x v="0"/>
  </r>
  <r>
    <s v="HAZMAT CLEAN UP EQUIPMENT"/>
    <s v="HAZMAT CLEAN UP EQUIPMENT"/>
    <s v="VIB"/>
    <x v="12"/>
    <s v="LOOSE"/>
    <x v="9"/>
    <s v="RPL"/>
    <x v="19"/>
    <x v="0"/>
  </r>
  <r>
    <s v="HAZMAT CLEAN UP EQUIPMENT"/>
    <s v="HAZMAT CLEAN UP EQUIPMENT"/>
    <s v="VIB"/>
    <x v="12"/>
    <s v="NOCAUSE"/>
    <x v="10"/>
    <s v="MOD"/>
    <x v="0"/>
    <x v="0"/>
  </r>
  <r>
    <s v="HAZMAT CLEAN UP EQUIPMENT"/>
    <s v="HAZMAT CLEAN UP EQUIPMENT"/>
    <s v="VIB"/>
    <x v="12"/>
    <s v="NOCAUSE"/>
    <x v="10"/>
    <s v="CLEAN"/>
    <x v="1"/>
    <x v="0"/>
  </r>
  <r>
    <s v="HAZMAT CLEAN UP EQUIPMENT"/>
    <s v="HAZMAT CLEAN UP EQUIPMENT"/>
    <s v="VIB"/>
    <x v="12"/>
    <s v="NOCAUSE"/>
    <x v="10"/>
    <s v="CLOSE"/>
    <x v="2"/>
    <x v="0"/>
  </r>
  <r>
    <s v="HAZMAT CLEAN UP EQUIPMENT"/>
    <s v="HAZMAT CLEAN UP EQUIPMENT"/>
    <s v="VIB"/>
    <x v="12"/>
    <s v="NOCAUSE"/>
    <x v="10"/>
    <s v="CONN"/>
    <x v="3"/>
    <x v="0"/>
  </r>
  <r>
    <s v="HAZMAT CLEAN UP EQUIPMENT"/>
    <s v="HAZMAT CLEAN UP EQUIPMENT"/>
    <s v="VIB"/>
    <x v="12"/>
    <s v="NOCAUSE"/>
    <x v="10"/>
    <s v="DISCONN"/>
    <x v="4"/>
    <x v="0"/>
  </r>
  <r>
    <s v="HAZMAT CLEAN UP EQUIPMENT"/>
    <s v="HAZMAT CLEAN UP EQUIPMENT"/>
    <s v="VIB"/>
    <x v="12"/>
    <s v="NOCAUSE"/>
    <x v="10"/>
    <s v="LUB"/>
    <x v="5"/>
    <x v="1"/>
  </r>
  <r>
    <s v="HAZMAT CLEAN UP EQUIPMENT"/>
    <s v="HAZMAT CLEAN UP EQUIPMENT"/>
    <s v="VIB"/>
    <x v="12"/>
    <s v="NOCAUSE"/>
    <x v="10"/>
    <s v="NOF"/>
    <x v="6"/>
    <x v="0"/>
  </r>
  <r>
    <s v="HAZMAT CLEAN UP EQUIPMENT"/>
    <s v="HAZMAT CLEAN UP EQUIPMENT"/>
    <s v="VIB"/>
    <x v="12"/>
    <s v="NOCAUSE"/>
    <x v="10"/>
    <s v="OTHER-R"/>
    <x v="7"/>
    <x v="0"/>
  </r>
  <r>
    <s v="HAZMAT CLEAN UP EQUIPMENT"/>
    <s v="HAZMAT CLEAN UP EQUIPMENT"/>
    <s v="VIB"/>
    <x v="12"/>
    <s v="NOCAUSE"/>
    <x v="10"/>
    <s v="OVH"/>
    <x v="8"/>
    <x v="0"/>
  </r>
  <r>
    <s v="HAZMAT CLEAN UP EQUIPMENT"/>
    <s v="HAZMAT CLEAN UP EQUIPMENT"/>
    <s v="VIB"/>
    <x v="12"/>
    <s v="NOCAUSE"/>
    <x v="10"/>
    <s v="PAINT"/>
    <x v="9"/>
    <x v="0"/>
  </r>
  <r>
    <s v="HAZMAT CLEAN UP EQUIPMENT"/>
    <s v="HAZMAT CLEAN UP EQUIPMENT"/>
    <s v="VIB"/>
    <x v="12"/>
    <s v="NOCAUSE"/>
    <x v="10"/>
    <s v="PATCH"/>
    <x v="10"/>
    <x v="1"/>
  </r>
  <r>
    <s v="HAZMAT CLEAN UP EQUIPMENT"/>
    <s v="HAZMAT CLEAN UP EQUIPMENT"/>
    <s v="VIB"/>
    <x v="12"/>
    <s v="NOCAUSE"/>
    <x v="10"/>
    <s v="PUMP"/>
    <x v="11"/>
    <x v="0"/>
  </r>
  <r>
    <s v="HAZMAT CLEAN UP EQUIPMENT"/>
    <s v="HAZMAT CLEAN UP EQUIPMENT"/>
    <s v="VIB"/>
    <x v="12"/>
    <s v="NOCAUSE"/>
    <x v="10"/>
    <s v="REFILL"/>
    <x v="12"/>
    <x v="0"/>
  </r>
  <r>
    <s v="HAZMAT CLEAN UP EQUIPMENT"/>
    <s v="HAZMAT CLEAN UP EQUIPMENT"/>
    <s v="VIB"/>
    <x v="12"/>
    <s v="NOCAUSE"/>
    <x v="10"/>
    <s v="REINS"/>
    <x v="13"/>
    <x v="0"/>
  </r>
  <r>
    <s v="HAZMAT CLEAN UP EQUIPMENT"/>
    <s v="HAZMAT CLEAN UP EQUIPMENT"/>
    <s v="VIB"/>
    <x v="12"/>
    <s v="NOCAUSE"/>
    <x v="10"/>
    <s v="REMOVE"/>
    <x v="14"/>
    <x v="0"/>
  </r>
  <r>
    <s v="HAZMAT CLEAN UP EQUIPMENT"/>
    <s v="HAZMAT CLEAN UP EQUIPMENT"/>
    <s v="VIB"/>
    <x v="12"/>
    <s v="NOCAUSE"/>
    <x v="10"/>
    <s v="REP"/>
    <x v="15"/>
    <x v="0"/>
  </r>
  <r>
    <s v="HAZMAT CLEAN UP EQUIPMENT"/>
    <s v="HAZMAT CLEAN UP EQUIPMENT"/>
    <s v="VIB"/>
    <x v="12"/>
    <s v="NOCAUSE"/>
    <x v="10"/>
    <s v="RESEAL"/>
    <x v="16"/>
    <x v="0"/>
  </r>
  <r>
    <s v="HAZMAT CLEAN UP EQUIPMENT"/>
    <s v="HAZMAT CLEAN UP EQUIPMENT"/>
    <s v="VIB"/>
    <x v="12"/>
    <s v="NOCAUSE"/>
    <x v="10"/>
    <s v="RESET"/>
    <x v="17"/>
    <x v="0"/>
  </r>
  <r>
    <s v="HAZMAT CLEAN UP EQUIPMENT"/>
    <s v="HAZMAT CLEAN UP EQUIPMENT"/>
    <s v="VIB"/>
    <x v="12"/>
    <s v="NOCAUSE"/>
    <x v="10"/>
    <s v="REWIRE"/>
    <x v="18"/>
    <x v="0"/>
  </r>
  <r>
    <s v="HAZMAT CLEAN UP EQUIPMENT"/>
    <s v="HAZMAT CLEAN UP EQUIPMENT"/>
    <s v="VIB"/>
    <x v="12"/>
    <s v="NOCAUSE"/>
    <x v="10"/>
    <s v="RPL"/>
    <x v="19"/>
    <x v="0"/>
  </r>
  <r>
    <s v="HAZMAT CLEAN UP EQUIPMENT"/>
    <s v="HAZMAT CLEAN UP EQUIPMENT"/>
    <s v="VIB"/>
    <x v="12"/>
    <s v="OBSTR"/>
    <x v="11"/>
    <s v="MOD"/>
    <x v="0"/>
    <x v="0"/>
  </r>
  <r>
    <s v="HAZMAT CLEAN UP EQUIPMENT"/>
    <s v="HAZMAT CLEAN UP EQUIPMENT"/>
    <s v="VIB"/>
    <x v="12"/>
    <s v="OBSTR"/>
    <x v="11"/>
    <s v="CLEAN"/>
    <x v="1"/>
    <x v="0"/>
  </r>
  <r>
    <s v="HAZMAT CLEAN UP EQUIPMENT"/>
    <s v="HAZMAT CLEAN UP EQUIPMENT"/>
    <s v="VIB"/>
    <x v="12"/>
    <s v="OBSTR"/>
    <x v="11"/>
    <s v="CLOSE"/>
    <x v="2"/>
    <x v="0"/>
  </r>
  <r>
    <s v="HAZMAT CLEAN UP EQUIPMENT"/>
    <s v="HAZMAT CLEAN UP EQUIPMENT"/>
    <s v="VIB"/>
    <x v="12"/>
    <s v="OBSTR"/>
    <x v="11"/>
    <s v="CONN"/>
    <x v="3"/>
    <x v="0"/>
  </r>
  <r>
    <s v="HAZMAT CLEAN UP EQUIPMENT"/>
    <s v="HAZMAT CLEAN UP EQUIPMENT"/>
    <s v="VIB"/>
    <x v="12"/>
    <s v="OBSTR"/>
    <x v="11"/>
    <s v="DISCONN"/>
    <x v="4"/>
    <x v="0"/>
  </r>
  <r>
    <s v="HAZMAT CLEAN UP EQUIPMENT"/>
    <s v="HAZMAT CLEAN UP EQUIPMENT"/>
    <s v="VIB"/>
    <x v="12"/>
    <s v="OBSTR"/>
    <x v="11"/>
    <s v="LUB"/>
    <x v="5"/>
    <x v="1"/>
  </r>
  <r>
    <s v="HAZMAT CLEAN UP EQUIPMENT"/>
    <s v="HAZMAT CLEAN UP EQUIPMENT"/>
    <s v="VIB"/>
    <x v="12"/>
    <s v="OBSTR"/>
    <x v="11"/>
    <s v="NOF"/>
    <x v="6"/>
    <x v="0"/>
  </r>
  <r>
    <s v="HAZMAT CLEAN UP EQUIPMENT"/>
    <s v="HAZMAT CLEAN UP EQUIPMENT"/>
    <s v="VIB"/>
    <x v="12"/>
    <s v="OBSTR"/>
    <x v="11"/>
    <s v="OTHER-R"/>
    <x v="7"/>
    <x v="0"/>
  </r>
  <r>
    <s v="HAZMAT CLEAN UP EQUIPMENT"/>
    <s v="HAZMAT CLEAN UP EQUIPMENT"/>
    <s v="VIB"/>
    <x v="12"/>
    <s v="OBSTR"/>
    <x v="11"/>
    <s v="OVH"/>
    <x v="8"/>
    <x v="0"/>
  </r>
  <r>
    <s v="HAZMAT CLEAN UP EQUIPMENT"/>
    <s v="HAZMAT CLEAN UP EQUIPMENT"/>
    <s v="VIB"/>
    <x v="12"/>
    <s v="OBSTR"/>
    <x v="11"/>
    <s v="PAINT"/>
    <x v="9"/>
    <x v="0"/>
  </r>
  <r>
    <s v="HAZMAT CLEAN UP EQUIPMENT"/>
    <s v="HAZMAT CLEAN UP EQUIPMENT"/>
    <s v="VIB"/>
    <x v="12"/>
    <s v="OBSTR"/>
    <x v="11"/>
    <s v="PATCH"/>
    <x v="10"/>
    <x v="1"/>
  </r>
  <r>
    <s v="HAZMAT CLEAN UP EQUIPMENT"/>
    <s v="HAZMAT CLEAN UP EQUIPMENT"/>
    <s v="VIB"/>
    <x v="12"/>
    <s v="OBSTR"/>
    <x v="11"/>
    <s v="PUMP"/>
    <x v="11"/>
    <x v="0"/>
  </r>
  <r>
    <s v="HAZMAT CLEAN UP EQUIPMENT"/>
    <s v="HAZMAT CLEAN UP EQUIPMENT"/>
    <s v="VIB"/>
    <x v="12"/>
    <s v="OBSTR"/>
    <x v="11"/>
    <s v="REFILL"/>
    <x v="12"/>
    <x v="0"/>
  </r>
  <r>
    <s v="HAZMAT CLEAN UP EQUIPMENT"/>
    <s v="HAZMAT CLEAN UP EQUIPMENT"/>
    <s v="VIB"/>
    <x v="12"/>
    <s v="OBSTR"/>
    <x v="11"/>
    <s v="REINS"/>
    <x v="13"/>
    <x v="0"/>
  </r>
  <r>
    <s v="HAZMAT CLEAN UP EQUIPMENT"/>
    <s v="HAZMAT CLEAN UP EQUIPMENT"/>
    <s v="VIB"/>
    <x v="12"/>
    <s v="OBSTR"/>
    <x v="11"/>
    <s v="REMOVE"/>
    <x v="14"/>
    <x v="0"/>
  </r>
  <r>
    <s v="HAZMAT CLEAN UP EQUIPMENT"/>
    <s v="HAZMAT CLEAN UP EQUIPMENT"/>
    <s v="VIB"/>
    <x v="12"/>
    <s v="OBSTR"/>
    <x v="11"/>
    <s v="REP"/>
    <x v="15"/>
    <x v="0"/>
  </r>
  <r>
    <s v="HAZMAT CLEAN UP EQUIPMENT"/>
    <s v="HAZMAT CLEAN UP EQUIPMENT"/>
    <s v="VIB"/>
    <x v="12"/>
    <s v="OBSTR"/>
    <x v="11"/>
    <s v="RESEAL"/>
    <x v="16"/>
    <x v="0"/>
  </r>
  <r>
    <s v="HAZMAT CLEAN UP EQUIPMENT"/>
    <s v="HAZMAT CLEAN UP EQUIPMENT"/>
    <s v="VIB"/>
    <x v="12"/>
    <s v="OBSTR"/>
    <x v="11"/>
    <s v="RESET"/>
    <x v="17"/>
    <x v="0"/>
  </r>
  <r>
    <s v="HAZMAT CLEAN UP EQUIPMENT"/>
    <s v="HAZMAT CLEAN UP EQUIPMENT"/>
    <s v="VIB"/>
    <x v="12"/>
    <s v="OBSTR"/>
    <x v="11"/>
    <s v="REWIRE"/>
    <x v="18"/>
    <x v="0"/>
  </r>
  <r>
    <s v="HAZMAT CLEAN UP EQUIPMENT"/>
    <s v="HAZMAT CLEAN UP EQUIPMENT"/>
    <s v="VIB"/>
    <x v="12"/>
    <s v="OBSTR"/>
    <x v="11"/>
    <s v="RPL"/>
    <x v="19"/>
    <x v="0"/>
  </r>
  <r>
    <s v="HAZMAT CLEAN UP EQUIPMENT"/>
    <s v="HAZMAT CLEAN UP EQUIPMENT"/>
    <s v="VIB"/>
    <x v="12"/>
    <s v="OPSERRMTCERR"/>
    <x v="12"/>
    <s v="MOD"/>
    <x v="0"/>
    <x v="0"/>
  </r>
  <r>
    <s v="HAZMAT CLEAN UP EQUIPMENT"/>
    <s v="HAZMAT CLEAN UP EQUIPMENT"/>
    <s v="VIB"/>
    <x v="12"/>
    <s v="OPSERRMTCERR"/>
    <x v="12"/>
    <s v="CLEAN"/>
    <x v="1"/>
    <x v="0"/>
  </r>
  <r>
    <s v="HAZMAT CLEAN UP EQUIPMENT"/>
    <s v="HAZMAT CLEAN UP EQUIPMENT"/>
    <s v="VIB"/>
    <x v="12"/>
    <s v="OPSERRMTCERR"/>
    <x v="12"/>
    <s v="CLOSE"/>
    <x v="2"/>
    <x v="0"/>
  </r>
  <r>
    <s v="HAZMAT CLEAN UP EQUIPMENT"/>
    <s v="HAZMAT CLEAN UP EQUIPMENT"/>
    <s v="VIB"/>
    <x v="12"/>
    <s v="OPSERRMTCERR"/>
    <x v="12"/>
    <s v="CONN"/>
    <x v="3"/>
    <x v="0"/>
  </r>
  <r>
    <s v="HAZMAT CLEAN UP EQUIPMENT"/>
    <s v="HAZMAT CLEAN UP EQUIPMENT"/>
    <s v="VIB"/>
    <x v="12"/>
    <s v="OPSERRMTCERR"/>
    <x v="12"/>
    <s v="DISCONN"/>
    <x v="4"/>
    <x v="0"/>
  </r>
  <r>
    <s v="HAZMAT CLEAN UP EQUIPMENT"/>
    <s v="HAZMAT CLEAN UP EQUIPMENT"/>
    <s v="VIB"/>
    <x v="12"/>
    <s v="OPSERRMTCERR"/>
    <x v="12"/>
    <s v="LUB"/>
    <x v="5"/>
    <x v="1"/>
  </r>
  <r>
    <s v="HAZMAT CLEAN UP EQUIPMENT"/>
    <s v="HAZMAT CLEAN UP EQUIPMENT"/>
    <s v="VIB"/>
    <x v="12"/>
    <s v="OPSERRMTCERR"/>
    <x v="12"/>
    <s v="NOF"/>
    <x v="6"/>
    <x v="0"/>
  </r>
  <r>
    <s v="HAZMAT CLEAN UP EQUIPMENT"/>
    <s v="HAZMAT CLEAN UP EQUIPMENT"/>
    <s v="VIB"/>
    <x v="12"/>
    <s v="OPSERRMTCERR"/>
    <x v="12"/>
    <s v="OTHER-R"/>
    <x v="7"/>
    <x v="0"/>
  </r>
  <r>
    <s v="HAZMAT CLEAN UP EQUIPMENT"/>
    <s v="HAZMAT CLEAN UP EQUIPMENT"/>
    <s v="VIB"/>
    <x v="12"/>
    <s v="OPSERRMTCERR"/>
    <x v="12"/>
    <s v="OVH"/>
    <x v="8"/>
    <x v="0"/>
  </r>
  <r>
    <s v="HAZMAT CLEAN UP EQUIPMENT"/>
    <s v="HAZMAT CLEAN UP EQUIPMENT"/>
    <s v="VIB"/>
    <x v="12"/>
    <s v="OPSERRMTCERR"/>
    <x v="12"/>
    <s v="PAINT"/>
    <x v="9"/>
    <x v="0"/>
  </r>
  <r>
    <s v="HAZMAT CLEAN UP EQUIPMENT"/>
    <s v="HAZMAT CLEAN UP EQUIPMENT"/>
    <s v="VIB"/>
    <x v="12"/>
    <s v="OPSERRMTCERR"/>
    <x v="12"/>
    <s v="PATCH"/>
    <x v="10"/>
    <x v="1"/>
  </r>
  <r>
    <s v="HAZMAT CLEAN UP EQUIPMENT"/>
    <s v="HAZMAT CLEAN UP EQUIPMENT"/>
    <s v="VIB"/>
    <x v="12"/>
    <s v="OPSERRMTCERR"/>
    <x v="12"/>
    <s v="PUMP"/>
    <x v="11"/>
    <x v="0"/>
  </r>
  <r>
    <s v="HAZMAT CLEAN UP EQUIPMENT"/>
    <s v="HAZMAT CLEAN UP EQUIPMENT"/>
    <s v="VIB"/>
    <x v="12"/>
    <s v="OPSERRMTCERR"/>
    <x v="12"/>
    <s v="REFILL"/>
    <x v="12"/>
    <x v="0"/>
  </r>
  <r>
    <s v="HAZMAT CLEAN UP EQUIPMENT"/>
    <s v="HAZMAT CLEAN UP EQUIPMENT"/>
    <s v="VIB"/>
    <x v="12"/>
    <s v="OPSERRMTCERR"/>
    <x v="12"/>
    <s v="REINS"/>
    <x v="13"/>
    <x v="0"/>
  </r>
  <r>
    <s v="HAZMAT CLEAN UP EQUIPMENT"/>
    <s v="HAZMAT CLEAN UP EQUIPMENT"/>
    <s v="VIB"/>
    <x v="12"/>
    <s v="OPSERRMTCERR"/>
    <x v="12"/>
    <s v="REMOVE"/>
    <x v="14"/>
    <x v="0"/>
  </r>
  <r>
    <s v="HAZMAT CLEAN UP EQUIPMENT"/>
    <s v="HAZMAT CLEAN UP EQUIPMENT"/>
    <s v="VIB"/>
    <x v="12"/>
    <s v="OPSERRMTCERR"/>
    <x v="12"/>
    <s v="REP"/>
    <x v="15"/>
    <x v="0"/>
  </r>
  <r>
    <s v="HAZMAT CLEAN UP EQUIPMENT"/>
    <s v="HAZMAT CLEAN UP EQUIPMENT"/>
    <s v="VIB"/>
    <x v="12"/>
    <s v="OPSERRMTCERR"/>
    <x v="12"/>
    <s v="RESEAL"/>
    <x v="16"/>
    <x v="0"/>
  </r>
  <r>
    <s v="HAZMAT CLEAN UP EQUIPMENT"/>
    <s v="HAZMAT CLEAN UP EQUIPMENT"/>
    <s v="VIB"/>
    <x v="12"/>
    <s v="OPSERRMTCERR"/>
    <x v="12"/>
    <s v="RESET"/>
    <x v="17"/>
    <x v="0"/>
  </r>
  <r>
    <s v="HAZMAT CLEAN UP EQUIPMENT"/>
    <s v="HAZMAT CLEAN UP EQUIPMENT"/>
    <s v="VIB"/>
    <x v="12"/>
    <s v="OPSERRMTCERR"/>
    <x v="12"/>
    <s v="REWIRE"/>
    <x v="18"/>
    <x v="0"/>
  </r>
  <r>
    <s v="HAZMAT CLEAN UP EQUIPMENT"/>
    <s v="HAZMAT CLEAN UP EQUIPMENT"/>
    <s v="VIB"/>
    <x v="12"/>
    <s v="OPSERRMTCERR"/>
    <x v="12"/>
    <s v="RPL"/>
    <x v="19"/>
    <x v="0"/>
  </r>
  <r>
    <s v="HAZMAT CLEAN UP EQUIPMENT"/>
    <s v="HAZMAT CLEAN UP EQUIPMENT"/>
    <s v="VIB"/>
    <x v="12"/>
    <s v="OTHER-C"/>
    <x v="13"/>
    <s v="MOD"/>
    <x v="0"/>
    <x v="0"/>
  </r>
  <r>
    <s v="HAZMAT CLEAN UP EQUIPMENT"/>
    <s v="HAZMAT CLEAN UP EQUIPMENT"/>
    <s v="VIB"/>
    <x v="12"/>
    <s v="OTHER-C"/>
    <x v="13"/>
    <s v="CLEAN"/>
    <x v="1"/>
    <x v="0"/>
  </r>
  <r>
    <s v="HAZMAT CLEAN UP EQUIPMENT"/>
    <s v="HAZMAT CLEAN UP EQUIPMENT"/>
    <s v="VIB"/>
    <x v="12"/>
    <s v="OTHER-C"/>
    <x v="13"/>
    <s v="CLOSE"/>
    <x v="2"/>
    <x v="0"/>
  </r>
  <r>
    <s v="HAZMAT CLEAN UP EQUIPMENT"/>
    <s v="HAZMAT CLEAN UP EQUIPMENT"/>
    <s v="VIB"/>
    <x v="12"/>
    <s v="OTHER-C"/>
    <x v="13"/>
    <s v="CONN"/>
    <x v="3"/>
    <x v="0"/>
  </r>
  <r>
    <s v="HAZMAT CLEAN UP EQUIPMENT"/>
    <s v="HAZMAT CLEAN UP EQUIPMENT"/>
    <s v="VIB"/>
    <x v="12"/>
    <s v="OTHER-C"/>
    <x v="13"/>
    <s v="DISCONN"/>
    <x v="4"/>
    <x v="0"/>
  </r>
  <r>
    <s v="HAZMAT CLEAN UP EQUIPMENT"/>
    <s v="HAZMAT CLEAN UP EQUIPMENT"/>
    <s v="VIB"/>
    <x v="12"/>
    <s v="OTHER-C"/>
    <x v="13"/>
    <s v="LUB"/>
    <x v="5"/>
    <x v="1"/>
  </r>
  <r>
    <s v="HAZMAT CLEAN UP EQUIPMENT"/>
    <s v="HAZMAT CLEAN UP EQUIPMENT"/>
    <s v="VIB"/>
    <x v="12"/>
    <s v="OTHER-C"/>
    <x v="13"/>
    <s v="NOF"/>
    <x v="6"/>
    <x v="0"/>
  </r>
  <r>
    <s v="HAZMAT CLEAN UP EQUIPMENT"/>
    <s v="HAZMAT CLEAN UP EQUIPMENT"/>
    <s v="VIB"/>
    <x v="12"/>
    <s v="OTHER-C"/>
    <x v="13"/>
    <s v="OTHER-R"/>
    <x v="7"/>
    <x v="0"/>
  </r>
  <r>
    <s v="HAZMAT CLEAN UP EQUIPMENT"/>
    <s v="HAZMAT CLEAN UP EQUIPMENT"/>
    <s v="VIB"/>
    <x v="12"/>
    <s v="OTHER-C"/>
    <x v="13"/>
    <s v="OVH"/>
    <x v="8"/>
    <x v="0"/>
  </r>
  <r>
    <s v="HAZMAT CLEAN UP EQUIPMENT"/>
    <s v="HAZMAT CLEAN UP EQUIPMENT"/>
    <s v="VIB"/>
    <x v="12"/>
    <s v="OTHER-C"/>
    <x v="13"/>
    <s v="PAINT"/>
    <x v="9"/>
    <x v="0"/>
  </r>
  <r>
    <s v="HAZMAT CLEAN UP EQUIPMENT"/>
    <s v="HAZMAT CLEAN UP EQUIPMENT"/>
    <s v="VIB"/>
    <x v="12"/>
    <s v="OTHER-C"/>
    <x v="13"/>
    <s v="PATCH"/>
    <x v="10"/>
    <x v="1"/>
  </r>
  <r>
    <s v="HAZMAT CLEAN UP EQUIPMENT"/>
    <s v="HAZMAT CLEAN UP EQUIPMENT"/>
    <s v="VIB"/>
    <x v="12"/>
    <s v="OTHER-C"/>
    <x v="13"/>
    <s v="PUMP"/>
    <x v="11"/>
    <x v="0"/>
  </r>
  <r>
    <s v="HAZMAT CLEAN UP EQUIPMENT"/>
    <s v="HAZMAT CLEAN UP EQUIPMENT"/>
    <s v="VIB"/>
    <x v="12"/>
    <s v="OTHER-C"/>
    <x v="13"/>
    <s v="REFILL"/>
    <x v="12"/>
    <x v="0"/>
  </r>
  <r>
    <s v="HAZMAT CLEAN UP EQUIPMENT"/>
    <s v="HAZMAT CLEAN UP EQUIPMENT"/>
    <s v="VIB"/>
    <x v="12"/>
    <s v="OTHER-C"/>
    <x v="13"/>
    <s v="REINS"/>
    <x v="13"/>
    <x v="0"/>
  </r>
  <r>
    <s v="HAZMAT CLEAN UP EQUIPMENT"/>
    <s v="HAZMAT CLEAN UP EQUIPMENT"/>
    <s v="VIB"/>
    <x v="12"/>
    <s v="OTHER-C"/>
    <x v="13"/>
    <s v="REMOVE"/>
    <x v="14"/>
    <x v="0"/>
  </r>
  <r>
    <s v="HAZMAT CLEAN UP EQUIPMENT"/>
    <s v="HAZMAT CLEAN UP EQUIPMENT"/>
    <s v="VIB"/>
    <x v="12"/>
    <s v="OTHER-C"/>
    <x v="13"/>
    <s v="REP"/>
    <x v="15"/>
    <x v="0"/>
  </r>
  <r>
    <s v="HAZMAT CLEAN UP EQUIPMENT"/>
    <s v="HAZMAT CLEAN UP EQUIPMENT"/>
    <s v="VIB"/>
    <x v="12"/>
    <s v="OTHER-C"/>
    <x v="13"/>
    <s v="RESEAL"/>
    <x v="16"/>
    <x v="0"/>
  </r>
  <r>
    <s v="HAZMAT CLEAN UP EQUIPMENT"/>
    <s v="HAZMAT CLEAN UP EQUIPMENT"/>
    <s v="VIB"/>
    <x v="12"/>
    <s v="OTHER-C"/>
    <x v="13"/>
    <s v="RESET"/>
    <x v="17"/>
    <x v="0"/>
  </r>
  <r>
    <s v="HAZMAT CLEAN UP EQUIPMENT"/>
    <s v="HAZMAT CLEAN UP EQUIPMENT"/>
    <s v="VIB"/>
    <x v="12"/>
    <s v="OTHER-C"/>
    <x v="13"/>
    <s v="REWIRE"/>
    <x v="18"/>
    <x v="0"/>
  </r>
  <r>
    <s v="HAZMAT CLEAN UP EQUIPMENT"/>
    <s v="HAZMAT CLEAN UP EQUIPMENT"/>
    <s v="VIB"/>
    <x v="12"/>
    <s v="OTHER-C"/>
    <x v="13"/>
    <s v="RPL"/>
    <x v="19"/>
    <x v="0"/>
  </r>
  <r>
    <s v="HAZMAT CLEAN UP EQUIPMENT"/>
    <s v="HAZMAT CLEAN UP EQUIPMENT"/>
    <s v="VIB"/>
    <x v="12"/>
    <s v="POWERSUP"/>
    <x v="14"/>
    <s v="MOD"/>
    <x v="0"/>
    <x v="0"/>
  </r>
  <r>
    <s v="HAZMAT CLEAN UP EQUIPMENT"/>
    <s v="HAZMAT CLEAN UP EQUIPMENT"/>
    <s v="VIB"/>
    <x v="12"/>
    <s v="POWERSUP"/>
    <x v="14"/>
    <s v="CLEAN"/>
    <x v="1"/>
    <x v="0"/>
  </r>
  <r>
    <s v="HAZMAT CLEAN UP EQUIPMENT"/>
    <s v="HAZMAT CLEAN UP EQUIPMENT"/>
    <s v="VIB"/>
    <x v="12"/>
    <s v="POWERSUP"/>
    <x v="14"/>
    <s v="CLOSE"/>
    <x v="2"/>
    <x v="0"/>
  </r>
  <r>
    <s v="HAZMAT CLEAN UP EQUIPMENT"/>
    <s v="HAZMAT CLEAN UP EQUIPMENT"/>
    <s v="VIB"/>
    <x v="12"/>
    <s v="POWERSUP"/>
    <x v="14"/>
    <s v="CONN"/>
    <x v="3"/>
    <x v="0"/>
  </r>
  <r>
    <s v="HAZMAT CLEAN UP EQUIPMENT"/>
    <s v="HAZMAT CLEAN UP EQUIPMENT"/>
    <s v="VIB"/>
    <x v="12"/>
    <s v="POWERSUP"/>
    <x v="14"/>
    <s v="DISCONN"/>
    <x v="4"/>
    <x v="0"/>
  </r>
  <r>
    <s v="HAZMAT CLEAN UP EQUIPMENT"/>
    <s v="HAZMAT CLEAN UP EQUIPMENT"/>
    <s v="VIB"/>
    <x v="12"/>
    <s v="POWERSUP"/>
    <x v="14"/>
    <s v="LUB"/>
    <x v="5"/>
    <x v="1"/>
  </r>
  <r>
    <s v="HAZMAT CLEAN UP EQUIPMENT"/>
    <s v="HAZMAT CLEAN UP EQUIPMENT"/>
    <s v="VIB"/>
    <x v="12"/>
    <s v="POWERSUP"/>
    <x v="14"/>
    <s v="NOF"/>
    <x v="6"/>
    <x v="0"/>
  </r>
  <r>
    <s v="HAZMAT CLEAN UP EQUIPMENT"/>
    <s v="HAZMAT CLEAN UP EQUIPMENT"/>
    <s v="VIB"/>
    <x v="12"/>
    <s v="POWERSUP"/>
    <x v="14"/>
    <s v="OTHER-R"/>
    <x v="7"/>
    <x v="0"/>
  </r>
  <r>
    <s v="HAZMAT CLEAN UP EQUIPMENT"/>
    <s v="HAZMAT CLEAN UP EQUIPMENT"/>
    <s v="VIB"/>
    <x v="12"/>
    <s v="POWERSUP"/>
    <x v="14"/>
    <s v="OVH"/>
    <x v="8"/>
    <x v="0"/>
  </r>
  <r>
    <s v="HAZMAT CLEAN UP EQUIPMENT"/>
    <s v="HAZMAT CLEAN UP EQUIPMENT"/>
    <s v="VIB"/>
    <x v="12"/>
    <s v="POWERSUP"/>
    <x v="14"/>
    <s v="PAINT"/>
    <x v="9"/>
    <x v="0"/>
  </r>
  <r>
    <s v="HAZMAT CLEAN UP EQUIPMENT"/>
    <s v="HAZMAT CLEAN UP EQUIPMENT"/>
    <s v="VIB"/>
    <x v="12"/>
    <s v="POWERSUP"/>
    <x v="14"/>
    <s v="PATCH"/>
    <x v="10"/>
    <x v="1"/>
  </r>
  <r>
    <s v="HAZMAT CLEAN UP EQUIPMENT"/>
    <s v="HAZMAT CLEAN UP EQUIPMENT"/>
    <s v="VIB"/>
    <x v="12"/>
    <s v="POWERSUP"/>
    <x v="14"/>
    <s v="PUMP"/>
    <x v="11"/>
    <x v="0"/>
  </r>
  <r>
    <s v="HAZMAT CLEAN UP EQUIPMENT"/>
    <s v="HAZMAT CLEAN UP EQUIPMENT"/>
    <s v="VIB"/>
    <x v="12"/>
    <s v="POWERSUP"/>
    <x v="14"/>
    <s v="REFILL"/>
    <x v="12"/>
    <x v="0"/>
  </r>
  <r>
    <s v="HAZMAT CLEAN UP EQUIPMENT"/>
    <s v="HAZMAT CLEAN UP EQUIPMENT"/>
    <s v="VIB"/>
    <x v="12"/>
    <s v="POWERSUP"/>
    <x v="14"/>
    <s v="REINS"/>
    <x v="13"/>
    <x v="0"/>
  </r>
  <r>
    <s v="HAZMAT CLEAN UP EQUIPMENT"/>
    <s v="HAZMAT CLEAN UP EQUIPMENT"/>
    <s v="VIB"/>
    <x v="12"/>
    <s v="POWERSUP"/>
    <x v="14"/>
    <s v="REMOVE"/>
    <x v="14"/>
    <x v="0"/>
  </r>
  <r>
    <s v="HAZMAT CLEAN UP EQUIPMENT"/>
    <s v="HAZMAT CLEAN UP EQUIPMENT"/>
    <s v="VIB"/>
    <x v="12"/>
    <s v="POWERSUP"/>
    <x v="14"/>
    <s v="REP"/>
    <x v="15"/>
    <x v="0"/>
  </r>
  <r>
    <s v="HAZMAT CLEAN UP EQUIPMENT"/>
    <s v="HAZMAT CLEAN UP EQUIPMENT"/>
    <s v="VIB"/>
    <x v="12"/>
    <s v="POWERSUP"/>
    <x v="14"/>
    <s v="RESEAL"/>
    <x v="16"/>
    <x v="0"/>
  </r>
  <r>
    <s v="HAZMAT CLEAN UP EQUIPMENT"/>
    <s v="HAZMAT CLEAN UP EQUIPMENT"/>
    <s v="VIB"/>
    <x v="12"/>
    <s v="POWERSUP"/>
    <x v="14"/>
    <s v="RESET"/>
    <x v="17"/>
    <x v="0"/>
  </r>
  <r>
    <s v="HAZMAT CLEAN UP EQUIPMENT"/>
    <s v="HAZMAT CLEAN UP EQUIPMENT"/>
    <s v="VIB"/>
    <x v="12"/>
    <s v="POWERSUP"/>
    <x v="14"/>
    <s v="REWIRE"/>
    <x v="18"/>
    <x v="0"/>
  </r>
  <r>
    <s v="HAZMAT CLEAN UP EQUIPMENT"/>
    <s v="HAZMAT CLEAN UP EQUIPMENT"/>
    <s v="VIB"/>
    <x v="12"/>
    <s v="POWERSUP"/>
    <x v="14"/>
    <s v="RPL"/>
    <x v="19"/>
    <x v="0"/>
  </r>
  <r>
    <s v="HAZMAT CLEAN UP EQUIPMENT"/>
    <s v="HAZMAT CLEAN UP EQUIPMENT"/>
    <s v="VIB"/>
    <x v="12"/>
    <s v="SENSOR"/>
    <x v="15"/>
    <s v="MOD"/>
    <x v="0"/>
    <x v="0"/>
  </r>
  <r>
    <s v="HAZMAT CLEAN UP EQUIPMENT"/>
    <s v="HAZMAT CLEAN UP EQUIPMENT"/>
    <s v="VIB"/>
    <x v="12"/>
    <s v="SENSOR"/>
    <x v="15"/>
    <s v="CLEAN"/>
    <x v="1"/>
    <x v="0"/>
  </r>
  <r>
    <s v="HAZMAT CLEAN UP EQUIPMENT"/>
    <s v="HAZMAT CLEAN UP EQUIPMENT"/>
    <s v="VIB"/>
    <x v="12"/>
    <s v="SENSOR"/>
    <x v="15"/>
    <s v="CLOSE"/>
    <x v="2"/>
    <x v="0"/>
  </r>
  <r>
    <s v="HAZMAT CLEAN UP EQUIPMENT"/>
    <s v="HAZMAT CLEAN UP EQUIPMENT"/>
    <s v="VIB"/>
    <x v="12"/>
    <s v="SENSOR"/>
    <x v="15"/>
    <s v="CONN"/>
    <x v="3"/>
    <x v="0"/>
  </r>
  <r>
    <s v="HAZMAT CLEAN UP EQUIPMENT"/>
    <s v="HAZMAT CLEAN UP EQUIPMENT"/>
    <s v="VIB"/>
    <x v="12"/>
    <s v="SENSOR"/>
    <x v="15"/>
    <s v="DISCONN"/>
    <x v="4"/>
    <x v="0"/>
  </r>
  <r>
    <s v="HAZMAT CLEAN UP EQUIPMENT"/>
    <s v="HAZMAT CLEAN UP EQUIPMENT"/>
    <s v="VIB"/>
    <x v="12"/>
    <s v="SENSOR"/>
    <x v="15"/>
    <s v="LUB"/>
    <x v="5"/>
    <x v="1"/>
  </r>
  <r>
    <s v="HAZMAT CLEAN UP EQUIPMENT"/>
    <s v="HAZMAT CLEAN UP EQUIPMENT"/>
    <s v="VIB"/>
    <x v="12"/>
    <s v="SENSOR"/>
    <x v="15"/>
    <s v="NOF"/>
    <x v="6"/>
    <x v="0"/>
  </r>
  <r>
    <s v="HAZMAT CLEAN UP EQUIPMENT"/>
    <s v="HAZMAT CLEAN UP EQUIPMENT"/>
    <s v="VIB"/>
    <x v="12"/>
    <s v="SENSOR"/>
    <x v="15"/>
    <s v="OTHER-R"/>
    <x v="7"/>
    <x v="0"/>
  </r>
  <r>
    <s v="HAZMAT CLEAN UP EQUIPMENT"/>
    <s v="HAZMAT CLEAN UP EQUIPMENT"/>
    <s v="VIB"/>
    <x v="12"/>
    <s v="SENSOR"/>
    <x v="15"/>
    <s v="OVH"/>
    <x v="8"/>
    <x v="0"/>
  </r>
  <r>
    <s v="HAZMAT CLEAN UP EQUIPMENT"/>
    <s v="HAZMAT CLEAN UP EQUIPMENT"/>
    <s v="VIB"/>
    <x v="12"/>
    <s v="SENSOR"/>
    <x v="15"/>
    <s v="PAINT"/>
    <x v="9"/>
    <x v="0"/>
  </r>
  <r>
    <s v="HAZMAT CLEAN UP EQUIPMENT"/>
    <s v="HAZMAT CLEAN UP EQUIPMENT"/>
    <s v="VIB"/>
    <x v="12"/>
    <s v="SENSOR"/>
    <x v="15"/>
    <s v="PATCH"/>
    <x v="10"/>
    <x v="1"/>
  </r>
  <r>
    <s v="HAZMAT CLEAN UP EQUIPMENT"/>
    <s v="HAZMAT CLEAN UP EQUIPMENT"/>
    <s v="VIB"/>
    <x v="12"/>
    <s v="SENSOR"/>
    <x v="15"/>
    <s v="PUMP"/>
    <x v="11"/>
    <x v="0"/>
  </r>
  <r>
    <s v="HAZMAT CLEAN UP EQUIPMENT"/>
    <s v="HAZMAT CLEAN UP EQUIPMENT"/>
    <s v="VIB"/>
    <x v="12"/>
    <s v="SENSOR"/>
    <x v="15"/>
    <s v="REFILL"/>
    <x v="12"/>
    <x v="0"/>
  </r>
  <r>
    <s v="HAZMAT CLEAN UP EQUIPMENT"/>
    <s v="HAZMAT CLEAN UP EQUIPMENT"/>
    <s v="VIB"/>
    <x v="12"/>
    <s v="SENSOR"/>
    <x v="15"/>
    <s v="REINS"/>
    <x v="13"/>
    <x v="0"/>
  </r>
  <r>
    <s v="HAZMAT CLEAN UP EQUIPMENT"/>
    <s v="HAZMAT CLEAN UP EQUIPMENT"/>
    <s v="VIB"/>
    <x v="12"/>
    <s v="SENSOR"/>
    <x v="15"/>
    <s v="REMOVE"/>
    <x v="14"/>
    <x v="0"/>
  </r>
  <r>
    <s v="HAZMAT CLEAN UP EQUIPMENT"/>
    <s v="HAZMAT CLEAN UP EQUIPMENT"/>
    <s v="VIB"/>
    <x v="12"/>
    <s v="SENSOR"/>
    <x v="15"/>
    <s v="REP"/>
    <x v="15"/>
    <x v="0"/>
  </r>
  <r>
    <s v="HAZMAT CLEAN UP EQUIPMENT"/>
    <s v="HAZMAT CLEAN UP EQUIPMENT"/>
    <s v="VIB"/>
    <x v="12"/>
    <s v="SENSOR"/>
    <x v="15"/>
    <s v="RESEAL"/>
    <x v="16"/>
    <x v="0"/>
  </r>
  <r>
    <s v="HAZMAT CLEAN UP EQUIPMENT"/>
    <s v="HAZMAT CLEAN UP EQUIPMENT"/>
    <s v="VIB"/>
    <x v="12"/>
    <s v="SENSOR"/>
    <x v="15"/>
    <s v="RESET"/>
    <x v="17"/>
    <x v="0"/>
  </r>
  <r>
    <s v="HAZMAT CLEAN UP EQUIPMENT"/>
    <s v="HAZMAT CLEAN UP EQUIPMENT"/>
    <s v="VIB"/>
    <x v="12"/>
    <s v="SENSOR"/>
    <x v="15"/>
    <s v="REWIRE"/>
    <x v="18"/>
    <x v="0"/>
  </r>
  <r>
    <s v="HAZMAT CLEAN UP EQUIPMENT"/>
    <s v="HAZMAT CLEAN UP EQUIPMENT"/>
    <s v="VIB"/>
    <x v="12"/>
    <s v="SENSOR"/>
    <x v="15"/>
    <s v="RPL"/>
    <x v="19"/>
    <x v="0"/>
  </r>
  <r>
    <s v="HAZMAT CLEAN UP EQUIPMENT"/>
    <s v="HAZMAT CLEAN UP EQUIPMENT"/>
    <s v="OTHER"/>
    <x v="13"/>
    <s v="BREAKTRP"/>
    <x v="0"/>
    <s v="MOD"/>
    <x v="0"/>
    <x v="0"/>
  </r>
  <r>
    <s v="HAZMAT CLEAN UP EQUIPMENT"/>
    <s v="HAZMAT CLEAN UP EQUIPMENT"/>
    <s v="OTHER"/>
    <x v="13"/>
    <s v="BREAKTRP"/>
    <x v="0"/>
    <s v="CLEAN"/>
    <x v="1"/>
    <x v="0"/>
  </r>
  <r>
    <s v="HAZMAT CLEAN UP EQUIPMENT"/>
    <s v="HAZMAT CLEAN UP EQUIPMENT"/>
    <s v="OTHER"/>
    <x v="13"/>
    <s v="BREAKTRP"/>
    <x v="0"/>
    <s v="CLOSE"/>
    <x v="2"/>
    <x v="0"/>
  </r>
  <r>
    <s v="HAZMAT CLEAN UP EQUIPMENT"/>
    <s v="HAZMAT CLEAN UP EQUIPMENT"/>
    <s v="OTHER"/>
    <x v="13"/>
    <s v="BREAKTRP"/>
    <x v="0"/>
    <s v="CONN"/>
    <x v="3"/>
    <x v="0"/>
  </r>
  <r>
    <s v="HAZMAT CLEAN UP EQUIPMENT"/>
    <s v="HAZMAT CLEAN UP EQUIPMENT"/>
    <s v="OTHER"/>
    <x v="13"/>
    <s v="BREAKTRP"/>
    <x v="0"/>
    <s v="DISCONN"/>
    <x v="4"/>
    <x v="0"/>
  </r>
  <r>
    <s v="HAZMAT CLEAN UP EQUIPMENT"/>
    <s v="HAZMAT CLEAN UP EQUIPMENT"/>
    <s v="OTHER"/>
    <x v="13"/>
    <s v="BREAKTRP"/>
    <x v="0"/>
    <s v="LUB"/>
    <x v="5"/>
    <x v="1"/>
  </r>
  <r>
    <s v="HAZMAT CLEAN UP EQUIPMENT"/>
    <s v="HAZMAT CLEAN UP EQUIPMENT"/>
    <s v="OTHER"/>
    <x v="13"/>
    <s v="BREAKTRP"/>
    <x v="0"/>
    <s v="NOF"/>
    <x v="6"/>
    <x v="0"/>
  </r>
  <r>
    <s v="HAZMAT CLEAN UP EQUIPMENT"/>
    <s v="HAZMAT CLEAN UP EQUIPMENT"/>
    <s v="OTHER"/>
    <x v="13"/>
    <s v="BREAKTRP"/>
    <x v="0"/>
    <s v="OTHER-R"/>
    <x v="7"/>
    <x v="0"/>
  </r>
  <r>
    <s v="HAZMAT CLEAN UP EQUIPMENT"/>
    <s v="HAZMAT CLEAN UP EQUIPMENT"/>
    <s v="OTHER"/>
    <x v="13"/>
    <s v="BREAKTRP"/>
    <x v="0"/>
    <s v="OVH"/>
    <x v="8"/>
    <x v="0"/>
  </r>
  <r>
    <s v="HAZMAT CLEAN UP EQUIPMENT"/>
    <s v="HAZMAT CLEAN UP EQUIPMENT"/>
    <s v="OTHER"/>
    <x v="13"/>
    <s v="BREAKTRP"/>
    <x v="0"/>
    <s v="PAINT"/>
    <x v="9"/>
    <x v="0"/>
  </r>
  <r>
    <s v="HAZMAT CLEAN UP EQUIPMENT"/>
    <s v="HAZMAT CLEAN UP EQUIPMENT"/>
    <s v="OTHER"/>
    <x v="13"/>
    <s v="BREAKTRP"/>
    <x v="0"/>
    <s v="PATCH"/>
    <x v="10"/>
    <x v="1"/>
  </r>
  <r>
    <s v="HAZMAT CLEAN UP EQUIPMENT"/>
    <s v="HAZMAT CLEAN UP EQUIPMENT"/>
    <s v="OTHER"/>
    <x v="13"/>
    <s v="BREAKTRP"/>
    <x v="0"/>
    <s v="PUMP"/>
    <x v="11"/>
    <x v="0"/>
  </r>
  <r>
    <s v="HAZMAT CLEAN UP EQUIPMENT"/>
    <s v="HAZMAT CLEAN UP EQUIPMENT"/>
    <s v="OTHER"/>
    <x v="13"/>
    <s v="BREAKTRP"/>
    <x v="0"/>
    <s v="REFILL"/>
    <x v="12"/>
    <x v="0"/>
  </r>
  <r>
    <s v="HAZMAT CLEAN UP EQUIPMENT"/>
    <s v="HAZMAT CLEAN UP EQUIPMENT"/>
    <s v="OTHER"/>
    <x v="13"/>
    <s v="BREAKTRP"/>
    <x v="0"/>
    <s v="REINS"/>
    <x v="13"/>
    <x v="0"/>
  </r>
  <r>
    <s v="HAZMAT CLEAN UP EQUIPMENT"/>
    <s v="HAZMAT CLEAN UP EQUIPMENT"/>
    <s v="OTHER"/>
    <x v="13"/>
    <s v="BREAKTRP"/>
    <x v="0"/>
    <s v="REMOVE"/>
    <x v="14"/>
    <x v="0"/>
  </r>
  <r>
    <s v="HAZMAT CLEAN UP EQUIPMENT"/>
    <s v="HAZMAT CLEAN UP EQUIPMENT"/>
    <s v="OTHER"/>
    <x v="13"/>
    <s v="BREAKTRP"/>
    <x v="0"/>
    <s v="REP"/>
    <x v="15"/>
    <x v="0"/>
  </r>
  <r>
    <s v="HAZMAT CLEAN UP EQUIPMENT"/>
    <s v="HAZMAT CLEAN UP EQUIPMENT"/>
    <s v="OTHER"/>
    <x v="13"/>
    <s v="BREAKTRP"/>
    <x v="0"/>
    <s v="RESEAL"/>
    <x v="16"/>
    <x v="0"/>
  </r>
  <r>
    <s v="HAZMAT CLEAN UP EQUIPMENT"/>
    <s v="HAZMAT CLEAN UP EQUIPMENT"/>
    <s v="OTHER"/>
    <x v="13"/>
    <s v="BREAKTRP"/>
    <x v="0"/>
    <s v="RESET"/>
    <x v="17"/>
    <x v="0"/>
  </r>
  <r>
    <s v="HAZMAT CLEAN UP EQUIPMENT"/>
    <s v="HAZMAT CLEAN UP EQUIPMENT"/>
    <s v="OTHER"/>
    <x v="13"/>
    <s v="BREAKTRP"/>
    <x v="0"/>
    <s v="REWIRE"/>
    <x v="18"/>
    <x v="0"/>
  </r>
  <r>
    <s v="HAZMAT CLEAN UP EQUIPMENT"/>
    <s v="HAZMAT CLEAN UP EQUIPMENT"/>
    <s v="OTHER"/>
    <x v="13"/>
    <s v="BREAKTRP"/>
    <x v="0"/>
    <s v="RPL"/>
    <x v="19"/>
    <x v="0"/>
  </r>
  <r>
    <s v="HAZMAT CLEAN UP EQUIPMENT"/>
    <s v="HAZMAT CLEAN UP EQUIPMENT"/>
    <s v="OTHER"/>
    <x v="13"/>
    <s v="CORROSION"/>
    <x v="1"/>
    <s v="MOD"/>
    <x v="0"/>
    <x v="0"/>
  </r>
  <r>
    <s v="HAZMAT CLEAN UP EQUIPMENT"/>
    <s v="HAZMAT CLEAN UP EQUIPMENT"/>
    <s v="OTHER"/>
    <x v="13"/>
    <s v="CORROSION"/>
    <x v="1"/>
    <s v="CLEAN"/>
    <x v="1"/>
    <x v="0"/>
  </r>
  <r>
    <s v="HAZMAT CLEAN UP EQUIPMENT"/>
    <s v="HAZMAT CLEAN UP EQUIPMENT"/>
    <s v="OTHER"/>
    <x v="13"/>
    <s v="CORROSION"/>
    <x v="1"/>
    <s v="CLOSE"/>
    <x v="2"/>
    <x v="0"/>
  </r>
  <r>
    <s v="HAZMAT CLEAN UP EQUIPMENT"/>
    <s v="HAZMAT CLEAN UP EQUIPMENT"/>
    <s v="OTHER"/>
    <x v="13"/>
    <s v="CORROSION"/>
    <x v="1"/>
    <s v="CONN"/>
    <x v="3"/>
    <x v="0"/>
  </r>
  <r>
    <s v="HAZMAT CLEAN UP EQUIPMENT"/>
    <s v="HAZMAT CLEAN UP EQUIPMENT"/>
    <s v="OTHER"/>
    <x v="13"/>
    <s v="CORROSION"/>
    <x v="1"/>
    <s v="DISCONN"/>
    <x v="4"/>
    <x v="0"/>
  </r>
  <r>
    <s v="HAZMAT CLEAN UP EQUIPMENT"/>
    <s v="HAZMAT CLEAN UP EQUIPMENT"/>
    <s v="OTHER"/>
    <x v="13"/>
    <s v="CORROSION"/>
    <x v="1"/>
    <s v="LUB"/>
    <x v="5"/>
    <x v="1"/>
  </r>
  <r>
    <s v="HAZMAT CLEAN UP EQUIPMENT"/>
    <s v="HAZMAT CLEAN UP EQUIPMENT"/>
    <s v="OTHER"/>
    <x v="13"/>
    <s v="CORROSION"/>
    <x v="1"/>
    <s v="NOF"/>
    <x v="6"/>
    <x v="0"/>
  </r>
  <r>
    <s v="HAZMAT CLEAN UP EQUIPMENT"/>
    <s v="HAZMAT CLEAN UP EQUIPMENT"/>
    <s v="OTHER"/>
    <x v="13"/>
    <s v="CORROSION"/>
    <x v="1"/>
    <s v="OTHER-R"/>
    <x v="7"/>
    <x v="0"/>
  </r>
  <r>
    <s v="HAZMAT CLEAN UP EQUIPMENT"/>
    <s v="HAZMAT CLEAN UP EQUIPMENT"/>
    <s v="OTHER"/>
    <x v="13"/>
    <s v="CORROSION"/>
    <x v="1"/>
    <s v="OVH"/>
    <x v="8"/>
    <x v="0"/>
  </r>
  <r>
    <s v="HAZMAT CLEAN UP EQUIPMENT"/>
    <s v="HAZMAT CLEAN UP EQUIPMENT"/>
    <s v="OTHER"/>
    <x v="13"/>
    <s v="CORROSION"/>
    <x v="1"/>
    <s v="PAINT"/>
    <x v="9"/>
    <x v="0"/>
  </r>
  <r>
    <s v="HAZMAT CLEAN UP EQUIPMENT"/>
    <s v="HAZMAT CLEAN UP EQUIPMENT"/>
    <s v="OTHER"/>
    <x v="13"/>
    <s v="CORROSION"/>
    <x v="1"/>
    <s v="PATCH"/>
    <x v="10"/>
    <x v="1"/>
  </r>
  <r>
    <s v="HAZMAT CLEAN UP EQUIPMENT"/>
    <s v="HAZMAT CLEAN UP EQUIPMENT"/>
    <s v="OTHER"/>
    <x v="13"/>
    <s v="CORROSION"/>
    <x v="1"/>
    <s v="PUMP"/>
    <x v="11"/>
    <x v="0"/>
  </r>
  <r>
    <s v="HAZMAT CLEAN UP EQUIPMENT"/>
    <s v="HAZMAT CLEAN UP EQUIPMENT"/>
    <s v="OTHER"/>
    <x v="13"/>
    <s v="CORROSION"/>
    <x v="1"/>
    <s v="REFILL"/>
    <x v="12"/>
    <x v="0"/>
  </r>
  <r>
    <s v="HAZMAT CLEAN UP EQUIPMENT"/>
    <s v="HAZMAT CLEAN UP EQUIPMENT"/>
    <s v="OTHER"/>
    <x v="13"/>
    <s v="CORROSION"/>
    <x v="1"/>
    <s v="REINS"/>
    <x v="13"/>
    <x v="0"/>
  </r>
  <r>
    <s v="HAZMAT CLEAN UP EQUIPMENT"/>
    <s v="HAZMAT CLEAN UP EQUIPMENT"/>
    <s v="OTHER"/>
    <x v="13"/>
    <s v="CORROSION"/>
    <x v="1"/>
    <s v="REMOVE"/>
    <x v="14"/>
    <x v="0"/>
  </r>
  <r>
    <s v="HAZMAT CLEAN UP EQUIPMENT"/>
    <s v="HAZMAT CLEAN UP EQUIPMENT"/>
    <s v="OTHER"/>
    <x v="13"/>
    <s v="CORROSION"/>
    <x v="1"/>
    <s v="REP"/>
    <x v="15"/>
    <x v="0"/>
  </r>
  <r>
    <s v="HAZMAT CLEAN UP EQUIPMENT"/>
    <s v="HAZMAT CLEAN UP EQUIPMENT"/>
    <s v="OTHER"/>
    <x v="13"/>
    <s v="CORROSION"/>
    <x v="1"/>
    <s v="RESEAL"/>
    <x v="16"/>
    <x v="0"/>
  </r>
  <r>
    <s v="HAZMAT CLEAN UP EQUIPMENT"/>
    <s v="HAZMAT CLEAN UP EQUIPMENT"/>
    <s v="OTHER"/>
    <x v="13"/>
    <s v="CORROSION"/>
    <x v="1"/>
    <s v="RESET"/>
    <x v="17"/>
    <x v="0"/>
  </r>
  <r>
    <s v="HAZMAT CLEAN UP EQUIPMENT"/>
    <s v="HAZMAT CLEAN UP EQUIPMENT"/>
    <s v="OTHER"/>
    <x v="13"/>
    <s v="CORROSION"/>
    <x v="1"/>
    <s v="REWIRE"/>
    <x v="18"/>
    <x v="0"/>
  </r>
  <r>
    <s v="HAZMAT CLEAN UP EQUIPMENT"/>
    <s v="HAZMAT CLEAN UP EQUIPMENT"/>
    <s v="OTHER"/>
    <x v="13"/>
    <s v="CORROSION"/>
    <x v="1"/>
    <s v="RPL"/>
    <x v="19"/>
    <x v="0"/>
  </r>
  <r>
    <s v="HAZMAT CLEAN UP EQUIPMENT"/>
    <s v="HAZMAT CLEAN UP EQUIPMENT"/>
    <s v="OTHER"/>
    <x v="13"/>
    <s v="DAMAGE"/>
    <x v="2"/>
    <s v="MOD"/>
    <x v="0"/>
    <x v="0"/>
  </r>
  <r>
    <s v="HAZMAT CLEAN UP EQUIPMENT"/>
    <s v="HAZMAT CLEAN UP EQUIPMENT"/>
    <s v="OTHER"/>
    <x v="13"/>
    <s v="DAMAGE"/>
    <x v="2"/>
    <s v="CLEAN"/>
    <x v="1"/>
    <x v="0"/>
  </r>
  <r>
    <s v="HAZMAT CLEAN UP EQUIPMENT"/>
    <s v="HAZMAT CLEAN UP EQUIPMENT"/>
    <s v="OTHER"/>
    <x v="13"/>
    <s v="DAMAGE"/>
    <x v="2"/>
    <s v="CLOSE"/>
    <x v="2"/>
    <x v="0"/>
  </r>
  <r>
    <s v="HAZMAT CLEAN UP EQUIPMENT"/>
    <s v="HAZMAT CLEAN UP EQUIPMENT"/>
    <s v="OTHER"/>
    <x v="13"/>
    <s v="DAMAGE"/>
    <x v="2"/>
    <s v="CONN"/>
    <x v="3"/>
    <x v="0"/>
  </r>
  <r>
    <s v="HAZMAT CLEAN UP EQUIPMENT"/>
    <s v="HAZMAT CLEAN UP EQUIPMENT"/>
    <s v="OTHER"/>
    <x v="13"/>
    <s v="DAMAGE"/>
    <x v="2"/>
    <s v="DISCONN"/>
    <x v="4"/>
    <x v="0"/>
  </r>
  <r>
    <s v="HAZMAT CLEAN UP EQUIPMENT"/>
    <s v="HAZMAT CLEAN UP EQUIPMENT"/>
    <s v="OTHER"/>
    <x v="13"/>
    <s v="DAMAGE"/>
    <x v="2"/>
    <s v="LUB"/>
    <x v="5"/>
    <x v="1"/>
  </r>
  <r>
    <s v="HAZMAT CLEAN UP EQUIPMENT"/>
    <s v="HAZMAT CLEAN UP EQUIPMENT"/>
    <s v="OTHER"/>
    <x v="13"/>
    <s v="DAMAGE"/>
    <x v="2"/>
    <s v="NOF"/>
    <x v="6"/>
    <x v="0"/>
  </r>
  <r>
    <s v="HAZMAT CLEAN UP EQUIPMENT"/>
    <s v="HAZMAT CLEAN UP EQUIPMENT"/>
    <s v="OTHER"/>
    <x v="13"/>
    <s v="DAMAGE"/>
    <x v="2"/>
    <s v="OTHER-R"/>
    <x v="7"/>
    <x v="0"/>
  </r>
  <r>
    <s v="HAZMAT CLEAN UP EQUIPMENT"/>
    <s v="HAZMAT CLEAN UP EQUIPMENT"/>
    <s v="OTHER"/>
    <x v="13"/>
    <s v="DAMAGE"/>
    <x v="2"/>
    <s v="OVH"/>
    <x v="8"/>
    <x v="0"/>
  </r>
  <r>
    <s v="HAZMAT CLEAN UP EQUIPMENT"/>
    <s v="HAZMAT CLEAN UP EQUIPMENT"/>
    <s v="OTHER"/>
    <x v="13"/>
    <s v="DAMAGE"/>
    <x v="2"/>
    <s v="PAINT"/>
    <x v="9"/>
    <x v="0"/>
  </r>
  <r>
    <s v="HAZMAT CLEAN UP EQUIPMENT"/>
    <s v="HAZMAT CLEAN UP EQUIPMENT"/>
    <s v="OTHER"/>
    <x v="13"/>
    <s v="DAMAGE"/>
    <x v="2"/>
    <s v="PATCH"/>
    <x v="10"/>
    <x v="1"/>
  </r>
  <r>
    <s v="HAZMAT CLEAN UP EQUIPMENT"/>
    <s v="HAZMAT CLEAN UP EQUIPMENT"/>
    <s v="OTHER"/>
    <x v="13"/>
    <s v="DAMAGE"/>
    <x v="2"/>
    <s v="PUMP"/>
    <x v="11"/>
    <x v="0"/>
  </r>
  <r>
    <s v="HAZMAT CLEAN UP EQUIPMENT"/>
    <s v="HAZMAT CLEAN UP EQUIPMENT"/>
    <s v="OTHER"/>
    <x v="13"/>
    <s v="DAMAGE"/>
    <x v="2"/>
    <s v="REFILL"/>
    <x v="12"/>
    <x v="0"/>
  </r>
  <r>
    <s v="HAZMAT CLEAN UP EQUIPMENT"/>
    <s v="HAZMAT CLEAN UP EQUIPMENT"/>
    <s v="OTHER"/>
    <x v="13"/>
    <s v="DAMAGE"/>
    <x v="2"/>
    <s v="REINS"/>
    <x v="13"/>
    <x v="0"/>
  </r>
  <r>
    <s v="HAZMAT CLEAN UP EQUIPMENT"/>
    <s v="HAZMAT CLEAN UP EQUIPMENT"/>
    <s v="OTHER"/>
    <x v="13"/>
    <s v="DAMAGE"/>
    <x v="2"/>
    <s v="REMOVE"/>
    <x v="14"/>
    <x v="0"/>
  </r>
  <r>
    <s v="HAZMAT CLEAN UP EQUIPMENT"/>
    <s v="HAZMAT CLEAN UP EQUIPMENT"/>
    <s v="OTHER"/>
    <x v="13"/>
    <s v="DAMAGE"/>
    <x v="2"/>
    <s v="REP"/>
    <x v="15"/>
    <x v="0"/>
  </r>
  <r>
    <s v="HAZMAT CLEAN UP EQUIPMENT"/>
    <s v="HAZMAT CLEAN UP EQUIPMENT"/>
    <s v="OTHER"/>
    <x v="13"/>
    <s v="DAMAGE"/>
    <x v="2"/>
    <s v="RESEAL"/>
    <x v="16"/>
    <x v="0"/>
  </r>
  <r>
    <s v="HAZMAT CLEAN UP EQUIPMENT"/>
    <s v="HAZMAT CLEAN UP EQUIPMENT"/>
    <s v="OTHER"/>
    <x v="13"/>
    <s v="DAMAGE"/>
    <x v="2"/>
    <s v="RESET"/>
    <x v="17"/>
    <x v="0"/>
  </r>
  <r>
    <s v="HAZMAT CLEAN UP EQUIPMENT"/>
    <s v="HAZMAT CLEAN UP EQUIPMENT"/>
    <s v="OTHER"/>
    <x v="13"/>
    <s v="DAMAGE"/>
    <x v="2"/>
    <s v="REWIRE"/>
    <x v="18"/>
    <x v="0"/>
  </r>
  <r>
    <s v="HAZMAT CLEAN UP EQUIPMENT"/>
    <s v="HAZMAT CLEAN UP EQUIPMENT"/>
    <s v="OTHER"/>
    <x v="13"/>
    <s v="DAMAGE"/>
    <x v="2"/>
    <s v="RPL"/>
    <x v="19"/>
    <x v="0"/>
  </r>
  <r>
    <s v="HAZMAT CLEAN UP EQUIPMENT"/>
    <s v="HAZMAT CLEAN UP EQUIPMENT"/>
    <s v="OTHER"/>
    <x v="13"/>
    <s v="DESGEN"/>
    <x v="3"/>
    <s v="MOD"/>
    <x v="0"/>
    <x v="0"/>
  </r>
  <r>
    <s v="HAZMAT CLEAN UP EQUIPMENT"/>
    <s v="HAZMAT CLEAN UP EQUIPMENT"/>
    <s v="OTHER"/>
    <x v="13"/>
    <s v="DESGEN"/>
    <x v="3"/>
    <s v="CLEAN"/>
    <x v="1"/>
    <x v="0"/>
  </r>
  <r>
    <s v="HAZMAT CLEAN UP EQUIPMENT"/>
    <s v="HAZMAT CLEAN UP EQUIPMENT"/>
    <s v="OTHER"/>
    <x v="13"/>
    <s v="DESGEN"/>
    <x v="3"/>
    <s v="CLOSE"/>
    <x v="2"/>
    <x v="0"/>
  </r>
  <r>
    <s v="HAZMAT CLEAN UP EQUIPMENT"/>
    <s v="HAZMAT CLEAN UP EQUIPMENT"/>
    <s v="OTHER"/>
    <x v="13"/>
    <s v="DESGEN"/>
    <x v="3"/>
    <s v="CONN"/>
    <x v="3"/>
    <x v="0"/>
  </r>
  <r>
    <s v="HAZMAT CLEAN UP EQUIPMENT"/>
    <s v="HAZMAT CLEAN UP EQUIPMENT"/>
    <s v="OTHER"/>
    <x v="13"/>
    <s v="DESGEN"/>
    <x v="3"/>
    <s v="DISCONN"/>
    <x v="4"/>
    <x v="0"/>
  </r>
  <r>
    <s v="HAZMAT CLEAN UP EQUIPMENT"/>
    <s v="HAZMAT CLEAN UP EQUIPMENT"/>
    <s v="OTHER"/>
    <x v="13"/>
    <s v="DESGEN"/>
    <x v="3"/>
    <s v="LUB"/>
    <x v="5"/>
    <x v="1"/>
  </r>
  <r>
    <s v="HAZMAT CLEAN UP EQUIPMENT"/>
    <s v="HAZMAT CLEAN UP EQUIPMENT"/>
    <s v="OTHER"/>
    <x v="13"/>
    <s v="DESGEN"/>
    <x v="3"/>
    <s v="NOF"/>
    <x v="6"/>
    <x v="0"/>
  </r>
  <r>
    <s v="HAZMAT CLEAN UP EQUIPMENT"/>
    <s v="HAZMAT CLEAN UP EQUIPMENT"/>
    <s v="OTHER"/>
    <x v="13"/>
    <s v="DESGEN"/>
    <x v="3"/>
    <s v="OTHER-R"/>
    <x v="7"/>
    <x v="0"/>
  </r>
  <r>
    <s v="HAZMAT CLEAN UP EQUIPMENT"/>
    <s v="HAZMAT CLEAN UP EQUIPMENT"/>
    <s v="OTHER"/>
    <x v="13"/>
    <s v="DESGEN"/>
    <x v="3"/>
    <s v="OVH"/>
    <x v="8"/>
    <x v="0"/>
  </r>
  <r>
    <s v="HAZMAT CLEAN UP EQUIPMENT"/>
    <s v="HAZMAT CLEAN UP EQUIPMENT"/>
    <s v="OTHER"/>
    <x v="13"/>
    <s v="DESGEN"/>
    <x v="3"/>
    <s v="PAINT"/>
    <x v="9"/>
    <x v="0"/>
  </r>
  <r>
    <s v="HAZMAT CLEAN UP EQUIPMENT"/>
    <s v="HAZMAT CLEAN UP EQUIPMENT"/>
    <s v="OTHER"/>
    <x v="13"/>
    <s v="DESGEN"/>
    <x v="3"/>
    <s v="PATCH"/>
    <x v="10"/>
    <x v="1"/>
  </r>
  <r>
    <s v="HAZMAT CLEAN UP EQUIPMENT"/>
    <s v="HAZMAT CLEAN UP EQUIPMENT"/>
    <s v="OTHER"/>
    <x v="13"/>
    <s v="DESGEN"/>
    <x v="3"/>
    <s v="PUMP"/>
    <x v="11"/>
    <x v="0"/>
  </r>
  <r>
    <s v="HAZMAT CLEAN UP EQUIPMENT"/>
    <s v="HAZMAT CLEAN UP EQUIPMENT"/>
    <s v="OTHER"/>
    <x v="13"/>
    <s v="DESGEN"/>
    <x v="3"/>
    <s v="REFILL"/>
    <x v="12"/>
    <x v="0"/>
  </r>
  <r>
    <s v="HAZMAT CLEAN UP EQUIPMENT"/>
    <s v="HAZMAT CLEAN UP EQUIPMENT"/>
    <s v="OTHER"/>
    <x v="13"/>
    <s v="DESGEN"/>
    <x v="3"/>
    <s v="REINS"/>
    <x v="13"/>
    <x v="0"/>
  </r>
  <r>
    <s v="HAZMAT CLEAN UP EQUIPMENT"/>
    <s v="HAZMAT CLEAN UP EQUIPMENT"/>
    <s v="OTHER"/>
    <x v="13"/>
    <s v="DESGEN"/>
    <x v="3"/>
    <s v="REMOVE"/>
    <x v="14"/>
    <x v="0"/>
  </r>
  <r>
    <s v="HAZMAT CLEAN UP EQUIPMENT"/>
    <s v="HAZMAT CLEAN UP EQUIPMENT"/>
    <s v="OTHER"/>
    <x v="13"/>
    <s v="DESGEN"/>
    <x v="3"/>
    <s v="REP"/>
    <x v="15"/>
    <x v="0"/>
  </r>
  <r>
    <s v="HAZMAT CLEAN UP EQUIPMENT"/>
    <s v="HAZMAT CLEAN UP EQUIPMENT"/>
    <s v="OTHER"/>
    <x v="13"/>
    <s v="DESGEN"/>
    <x v="3"/>
    <s v="RESEAL"/>
    <x v="16"/>
    <x v="0"/>
  </r>
  <r>
    <s v="HAZMAT CLEAN UP EQUIPMENT"/>
    <s v="HAZMAT CLEAN UP EQUIPMENT"/>
    <s v="OTHER"/>
    <x v="13"/>
    <s v="DESGEN"/>
    <x v="3"/>
    <s v="RESET"/>
    <x v="17"/>
    <x v="0"/>
  </r>
  <r>
    <s v="HAZMAT CLEAN UP EQUIPMENT"/>
    <s v="HAZMAT CLEAN UP EQUIPMENT"/>
    <s v="OTHER"/>
    <x v="13"/>
    <s v="DESGEN"/>
    <x v="3"/>
    <s v="REWIRE"/>
    <x v="18"/>
    <x v="0"/>
  </r>
  <r>
    <s v="HAZMAT CLEAN UP EQUIPMENT"/>
    <s v="HAZMAT CLEAN UP EQUIPMENT"/>
    <s v="OTHER"/>
    <x v="13"/>
    <s v="DESGEN"/>
    <x v="3"/>
    <s v="RPL"/>
    <x v="19"/>
    <x v="0"/>
  </r>
  <r>
    <s v="HAZMAT CLEAN UP EQUIPMENT"/>
    <s v="HAZMAT CLEAN UP EQUIPMENT"/>
    <s v="OTHER"/>
    <x v="13"/>
    <s v="DIRTY"/>
    <x v="4"/>
    <s v="MOD"/>
    <x v="0"/>
    <x v="0"/>
  </r>
  <r>
    <s v="HAZMAT CLEAN UP EQUIPMENT"/>
    <s v="HAZMAT CLEAN UP EQUIPMENT"/>
    <s v="OTHER"/>
    <x v="13"/>
    <s v="DIRTY"/>
    <x v="4"/>
    <s v="CLEAN"/>
    <x v="1"/>
    <x v="0"/>
  </r>
  <r>
    <s v="HAZMAT CLEAN UP EQUIPMENT"/>
    <s v="HAZMAT CLEAN UP EQUIPMENT"/>
    <s v="OTHER"/>
    <x v="13"/>
    <s v="DIRTY"/>
    <x v="4"/>
    <s v="CLOSE"/>
    <x v="2"/>
    <x v="0"/>
  </r>
  <r>
    <s v="HAZMAT CLEAN UP EQUIPMENT"/>
    <s v="HAZMAT CLEAN UP EQUIPMENT"/>
    <s v="OTHER"/>
    <x v="13"/>
    <s v="DIRTY"/>
    <x v="4"/>
    <s v="CONN"/>
    <x v="3"/>
    <x v="0"/>
  </r>
  <r>
    <s v="HAZMAT CLEAN UP EQUIPMENT"/>
    <s v="HAZMAT CLEAN UP EQUIPMENT"/>
    <s v="OTHER"/>
    <x v="13"/>
    <s v="DIRTY"/>
    <x v="4"/>
    <s v="DISCONN"/>
    <x v="4"/>
    <x v="0"/>
  </r>
  <r>
    <s v="HAZMAT CLEAN UP EQUIPMENT"/>
    <s v="HAZMAT CLEAN UP EQUIPMENT"/>
    <s v="OTHER"/>
    <x v="13"/>
    <s v="DIRTY"/>
    <x v="4"/>
    <s v="LUB"/>
    <x v="5"/>
    <x v="1"/>
  </r>
  <r>
    <s v="HAZMAT CLEAN UP EQUIPMENT"/>
    <s v="HAZMAT CLEAN UP EQUIPMENT"/>
    <s v="OTHER"/>
    <x v="13"/>
    <s v="DIRTY"/>
    <x v="4"/>
    <s v="NOF"/>
    <x v="6"/>
    <x v="0"/>
  </r>
  <r>
    <s v="HAZMAT CLEAN UP EQUIPMENT"/>
    <s v="HAZMAT CLEAN UP EQUIPMENT"/>
    <s v="OTHER"/>
    <x v="13"/>
    <s v="DIRTY"/>
    <x v="4"/>
    <s v="OTHER-R"/>
    <x v="7"/>
    <x v="0"/>
  </r>
  <r>
    <s v="HAZMAT CLEAN UP EQUIPMENT"/>
    <s v="HAZMAT CLEAN UP EQUIPMENT"/>
    <s v="OTHER"/>
    <x v="13"/>
    <s v="DIRTY"/>
    <x v="4"/>
    <s v="OVH"/>
    <x v="8"/>
    <x v="0"/>
  </r>
  <r>
    <s v="HAZMAT CLEAN UP EQUIPMENT"/>
    <s v="HAZMAT CLEAN UP EQUIPMENT"/>
    <s v="OTHER"/>
    <x v="13"/>
    <s v="DIRTY"/>
    <x v="4"/>
    <s v="PAINT"/>
    <x v="9"/>
    <x v="0"/>
  </r>
  <r>
    <s v="HAZMAT CLEAN UP EQUIPMENT"/>
    <s v="HAZMAT CLEAN UP EQUIPMENT"/>
    <s v="OTHER"/>
    <x v="13"/>
    <s v="DIRTY"/>
    <x v="4"/>
    <s v="PATCH"/>
    <x v="10"/>
    <x v="1"/>
  </r>
  <r>
    <s v="HAZMAT CLEAN UP EQUIPMENT"/>
    <s v="HAZMAT CLEAN UP EQUIPMENT"/>
    <s v="OTHER"/>
    <x v="13"/>
    <s v="DIRTY"/>
    <x v="4"/>
    <s v="PUMP"/>
    <x v="11"/>
    <x v="0"/>
  </r>
  <r>
    <s v="HAZMAT CLEAN UP EQUIPMENT"/>
    <s v="HAZMAT CLEAN UP EQUIPMENT"/>
    <s v="OTHER"/>
    <x v="13"/>
    <s v="DIRTY"/>
    <x v="4"/>
    <s v="REFILL"/>
    <x v="12"/>
    <x v="0"/>
  </r>
  <r>
    <s v="HAZMAT CLEAN UP EQUIPMENT"/>
    <s v="HAZMAT CLEAN UP EQUIPMENT"/>
    <s v="OTHER"/>
    <x v="13"/>
    <s v="DIRTY"/>
    <x v="4"/>
    <s v="REINS"/>
    <x v="13"/>
    <x v="0"/>
  </r>
  <r>
    <s v="HAZMAT CLEAN UP EQUIPMENT"/>
    <s v="HAZMAT CLEAN UP EQUIPMENT"/>
    <s v="OTHER"/>
    <x v="13"/>
    <s v="DIRTY"/>
    <x v="4"/>
    <s v="REMOVE"/>
    <x v="14"/>
    <x v="0"/>
  </r>
  <r>
    <s v="HAZMAT CLEAN UP EQUIPMENT"/>
    <s v="HAZMAT CLEAN UP EQUIPMENT"/>
    <s v="OTHER"/>
    <x v="13"/>
    <s v="DIRTY"/>
    <x v="4"/>
    <s v="REP"/>
    <x v="15"/>
    <x v="0"/>
  </r>
  <r>
    <s v="HAZMAT CLEAN UP EQUIPMENT"/>
    <s v="HAZMAT CLEAN UP EQUIPMENT"/>
    <s v="OTHER"/>
    <x v="13"/>
    <s v="DIRTY"/>
    <x v="4"/>
    <s v="RESEAL"/>
    <x v="16"/>
    <x v="0"/>
  </r>
  <r>
    <s v="HAZMAT CLEAN UP EQUIPMENT"/>
    <s v="HAZMAT CLEAN UP EQUIPMENT"/>
    <s v="OTHER"/>
    <x v="13"/>
    <s v="DIRTY"/>
    <x v="4"/>
    <s v="RESET"/>
    <x v="17"/>
    <x v="0"/>
  </r>
  <r>
    <s v="HAZMAT CLEAN UP EQUIPMENT"/>
    <s v="HAZMAT CLEAN UP EQUIPMENT"/>
    <s v="OTHER"/>
    <x v="13"/>
    <s v="DIRTY"/>
    <x v="4"/>
    <s v="REWIRE"/>
    <x v="18"/>
    <x v="0"/>
  </r>
  <r>
    <s v="HAZMAT CLEAN UP EQUIPMENT"/>
    <s v="HAZMAT CLEAN UP EQUIPMENT"/>
    <s v="OTHER"/>
    <x v="13"/>
    <s v="DIRTY"/>
    <x v="4"/>
    <s v="RPL"/>
    <x v="19"/>
    <x v="0"/>
  </r>
  <r>
    <s v="HAZMAT CLEAN UP EQUIPMENT"/>
    <s v="HAZMAT CLEAN UP EQUIPMENT"/>
    <s v="OTHER"/>
    <x v="13"/>
    <s v="EXPWT"/>
    <x v="5"/>
    <s v="MOD"/>
    <x v="0"/>
    <x v="0"/>
  </r>
  <r>
    <s v="HAZMAT CLEAN UP EQUIPMENT"/>
    <s v="HAZMAT CLEAN UP EQUIPMENT"/>
    <s v="OTHER"/>
    <x v="13"/>
    <s v="EXPWT"/>
    <x v="5"/>
    <s v="CLEAN"/>
    <x v="1"/>
    <x v="0"/>
  </r>
  <r>
    <s v="HAZMAT CLEAN UP EQUIPMENT"/>
    <s v="HAZMAT CLEAN UP EQUIPMENT"/>
    <s v="OTHER"/>
    <x v="13"/>
    <s v="EXPWT"/>
    <x v="5"/>
    <s v="CLOSE"/>
    <x v="2"/>
    <x v="0"/>
  </r>
  <r>
    <s v="HAZMAT CLEAN UP EQUIPMENT"/>
    <s v="HAZMAT CLEAN UP EQUIPMENT"/>
    <s v="OTHER"/>
    <x v="13"/>
    <s v="EXPWT"/>
    <x v="5"/>
    <s v="CONN"/>
    <x v="3"/>
    <x v="0"/>
  </r>
  <r>
    <s v="HAZMAT CLEAN UP EQUIPMENT"/>
    <s v="HAZMAT CLEAN UP EQUIPMENT"/>
    <s v="OTHER"/>
    <x v="13"/>
    <s v="EXPWT"/>
    <x v="5"/>
    <s v="DISCONN"/>
    <x v="4"/>
    <x v="0"/>
  </r>
  <r>
    <s v="HAZMAT CLEAN UP EQUIPMENT"/>
    <s v="HAZMAT CLEAN UP EQUIPMENT"/>
    <s v="OTHER"/>
    <x v="13"/>
    <s v="EXPWT"/>
    <x v="5"/>
    <s v="LUB"/>
    <x v="5"/>
    <x v="1"/>
  </r>
  <r>
    <s v="HAZMAT CLEAN UP EQUIPMENT"/>
    <s v="HAZMAT CLEAN UP EQUIPMENT"/>
    <s v="OTHER"/>
    <x v="13"/>
    <s v="EXPWT"/>
    <x v="5"/>
    <s v="NOF"/>
    <x v="6"/>
    <x v="0"/>
  </r>
  <r>
    <s v="HAZMAT CLEAN UP EQUIPMENT"/>
    <s v="HAZMAT CLEAN UP EQUIPMENT"/>
    <s v="OTHER"/>
    <x v="13"/>
    <s v="EXPWT"/>
    <x v="5"/>
    <s v="OTHER-R"/>
    <x v="7"/>
    <x v="0"/>
  </r>
  <r>
    <s v="HAZMAT CLEAN UP EQUIPMENT"/>
    <s v="HAZMAT CLEAN UP EQUIPMENT"/>
    <s v="OTHER"/>
    <x v="13"/>
    <s v="EXPWT"/>
    <x v="5"/>
    <s v="OVH"/>
    <x v="8"/>
    <x v="0"/>
  </r>
  <r>
    <s v="HAZMAT CLEAN UP EQUIPMENT"/>
    <s v="HAZMAT CLEAN UP EQUIPMENT"/>
    <s v="OTHER"/>
    <x v="13"/>
    <s v="EXPWT"/>
    <x v="5"/>
    <s v="PAINT"/>
    <x v="9"/>
    <x v="0"/>
  </r>
  <r>
    <s v="HAZMAT CLEAN UP EQUIPMENT"/>
    <s v="HAZMAT CLEAN UP EQUIPMENT"/>
    <s v="OTHER"/>
    <x v="13"/>
    <s v="EXPWT"/>
    <x v="5"/>
    <s v="PATCH"/>
    <x v="10"/>
    <x v="1"/>
  </r>
  <r>
    <s v="HAZMAT CLEAN UP EQUIPMENT"/>
    <s v="HAZMAT CLEAN UP EQUIPMENT"/>
    <s v="OTHER"/>
    <x v="13"/>
    <s v="EXPWT"/>
    <x v="5"/>
    <s v="PUMP"/>
    <x v="11"/>
    <x v="0"/>
  </r>
  <r>
    <s v="HAZMAT CLEAN UP EQUIPMENT"/>
    <s v="HAZMAT CLEAN UP EQUIPMENT"/>
    <s v="OTHER"/>
    <x v="13"/>
    <s v="EXPWT"/>
    <x v="5"/>
    <s v="REFILL"/>
    <x v="12"/>
    <x v="0"/>
  </r>
  <r>
    <s v="HAZMAT CLEAN UP EQUIPMENT"/>
    <s v="HAZMAT CLEAN UP EQUIPMENT"/>
    <s v="OTHER"/>
    <x v="13"/>
    <s v="EXPWT"/>
    <x v="5"/>
    <s v="REINS"/>
    <x v="13"/>
    <x v="0"/>
  </r>
  <r>
    <s v="HAZMAT CLEAN UP EQUIPMENT"/>
    <s v="HAZMAT CLEAN UP EQUIPMENT"/>
    <s v="OTHER"/>
    <x v="13"/>
    <s v="EXPWT"/>
    <x v="5"/>
    <s v="REMOVE"/>
    <x v="14"/>
    <x v="0"/>
  </r>
  <r>
    <s v="HAZMAT CLEAN UP EQUIPMENT"/>
    <s v="HAZMAT CLEAN UP EQUIPMENT"/>
    <s v="OTHER"/>
    <x v="13"/>
    <s v="EXPWT"/>
    <x v="5"/>
    <s v="REP"/>
    <x v="15"/>
    <x v="0"/>
  </r>
  <r>
    <s v="HAZMAT CLEAN UP EQUIPMENT"/>
    <s v="HAZMAT CLEAN UP EQUIPMENT"/>
    <s v="OTHER"/>
    <x v="13"/>
    <s v="EXPWT"/>
    <x v="5"/>
    <s v="RESEAL"/>
    <x v="16"/>
    <x v="0"/>
  </r>
  <r>
    <s v="HAZMAT CLEAN UP EQUIPMENT"/>
    <s v="HAZMAT CLEAN UP EQUIPMENT"/>
    <s v="OTHER"/>
    <x v="13"/>
    <s v="EXPWT"/>
    <x v="5"/>
    <s v="RESET"/>
    <x v="17"/>
    <x v="0"/>
  </r>
  <r>
    <s v="HAZMAT CLEAN UP EQUIPMENT"/>
    <s v="HAZMAT CLEAN UP EQUIPMENT"/>
    <s v="OTHER"/>
    <x v="13"/>
    <s v="EXPWT"/>
    <x v="5"/>
    <s v="REWIRE"/>
    <x v="18"/>
    <x v="0"/>
  </r>
  <r>
    <s v="HAZMAT CLEAN UP EQUIPMENT"/>
    <s v="HAZMAT CLEAN UP EQUIPMENT"/>
    <s v="OTHER"/>
    <x v="13"/>
    <s v="EXPWT"/>
    <x v="5"/>
    <s v="RPL"/>
    <x v="19"/>
    <x v="0"/>
  </r>
  <r>
    <s v="HAZMAT CLEAN UP EQUIPMENT"/>
    <s v="HAZMAT CLEAN UP EQUIPMENT"/>
    <s v="OTHER"/>
    <x v="13"/>
    <s v="FABGEN"/>
    <x v="6"/>
    <s v="MOD"/>
    <x v="0"/>
    <x v="0"/>
  </r>
  <r>
    <s v="HAZMAT CLEAN UP EQUIPMENT"/>
    <s v="HAZMAT CLEAN UP EQUIPMENT"/>
    <s v="OTHER"/>
    <x v="13"/>
    <s v="FABGEN"/>
    <x v="6"/>
    <s v="CLEAN"/>
    <x v="1"/>
    <x v="0"/>
  </r>
  <r>
    <s v="HAZMAT CLEAN UP EQUIPMENT"/>
    <s v="HAZMAT CLEAN UP EQUIPMENT"/>
    <s v="OTHER"/>
    <x v="13"/>
    <s v="FABGEN"/>
    <x v="6"/>
    <s v="CLOSE"/>
    <x v="2"/>
    <x v="0"/>
  </r>
  <r>
    <s v="HAZMAT CLEAN UP EQUIPMENT"/>
    <s v="HAZMAT CLEAN UP EQUIPMENT"/>
    <s v="OTHER"/>
    <x v="13"/>
    <s v="FABGEN"/>
    <x v="6"/>
    <s v="CONN"/>
    <x v="3"/>
    <x v="0"/>
  </r>
  <r>
    <s v="HAZMAT CLEAN UP EQUIPMENT"/>
    <s v="HAZMAT CLEAN UP EQUIPMENT"/>
    <s v="OTHER"/>
    <x v="13"/>
    <s v="FABGEN"/>
    <x v="6"/>
    <s v="DISCONN"/>
    <x v="4"/>
    <x v="0"/>
  </r>
  <r>
    <s v="HAZMAT CLEAN UP EQUIPMENT"/>
    <s v="HAZMAT CLEAN UP EQUIPMENT"/>
    <s v="OTHER"/>
    <x v="13"/>
    <s v="FABGEN"/>
    <x v="6"/>
    <s v="LUB"/>
    <x v="5"/>
    <x v="1"/>
  </r>
  <r>
    <s v="HAZMAT CLEAN UP EQUIPMENT"/>
    <s v="HAZMAT CLEAN UP EQUIPMENT"/>
    <s v="OTHER"/>
    <x v="13"/>
    <s v="FABGEN"/>
    <x v="6"/>
    <s v="NOF"/>
    <x v="6"/>
    <x v="0"/>
  </r>
  <r>
    <s v="HAZMAT CLEAN UP EQUIPMENT"/>
    <s v="HAZMAT CLEAN UP EQUIPMENT"/>
    <s v="OTHER"/>
    <x v="13"/>
    <s v="FABGEN"/>
    <x v="6"/>
    <s v="OTHER-R"/>
    <x v="7"/>
    <x v="0"/>
  </r>
  <r>
    <s v="HAZMAT CLEAN UP EQUIPMENT"/>
    <s v="HAZMAT CLEAN UP EQUIPMENT"/>
    <s v="OTHER"/>
    <x v="13"/>
    <s v="FABGEN"/>
    <x v="6"/>
    <s v="OVH"/>
    <x v="8"/>
    <x v="0"/>
  </r>
  <r>
    <s v="HAZMAT CLEAN UP EQUIPMENT"/>
    <s v="HAZMAT CLEAN UP EQUIPMENT"/>
    <s v="OTHER"/>
    <x v="13"/>
    <s v="FABGEN"/>
    <x v="6"/>
    <s v="PAINT"/>
    <x v="9"/>
    <x v="0"/>
  </r>
  <r>
    <s v="HAZMAT CLEAN UP EQUIPMENT"/>
    <s v="HAZMAT CLEAN UP EQUIPMENT"/>
    <s v="OTHER"/>
    <x v="13"/>
    <s v="FABGEN"/>
    <x v="6"/>
    <s v="PATCH"/>
    <x v="10"/>
    <x v="1"/>
  </r>
  <r>
    <s v="HAZMAT CLEAN UP EQUIPMENT"/>
    <s v="HAZMAT CLEAN UP EQUIPMENT"/>
    <s v="OTHER"/>
    <x v="13"/>
    <s v="FABGEN"/>
    <x v="6"/>
    <s v="PUMP"/>
    <x v="11"/>
    <x v="0"/>
  </r>
  <r>
    <s v="HAZMAT CLEAN UP EQUIPMENT"/>
    <s v="HAZMAT CLEAN UP EQUIPMENT"/>
    <s v="OTHER"/>
    <x v="13"/>
    <s v="FABGEN"/>
    <x v="6"/>
    <s v="REFILL"/>
    <x v="12"/>
    <x v="0"/>
  </r>
  <r>
    <s v="HAZMAT CLEAN UP EQUIPMENT"/>
    <s v="HAZMAT CLEAN UP EQUIPMENT"/>
    <s v="OTHER"/>
    <x v="13"/>
    <s v="FABGEN"/>
    <x v="6"/>
    <s v="REINS"/>
    <x v="13"/>
    <x v="0"/>
  </r>
  <r>
    <s v="HAZMAT CLEAN UP EQUIPMENT"/>
    <s v="HAZMAT CLEAN UP EQUIPMENT"/>
    <s v="OTHER"/>
    <x v="13"/>
    <s v="FABGEN"/>
    <x v="6"/>
    <s v="REMOVE"/>
    <x v="14"/>
    <x v="0"/>
  </r>
  <r>
    <s v="HAZMAT CLEAN UP EQUIPMENT"/>
    <s v="HAZMAT CLEAN UP EQUIPMENT"/>
    <s v="OTHER"/>
    <x v="13"/>
    <s v="FABGEN"/>
    <x v="6"/>
    <s v="REP"/>
    <x v="15"/>
    <x v="0"/>
  </r>
  <r>
    <s v="HAZMAT CLEAN UP EQUIPMENT"/>
    <s v="HAZMAT CLEAN UP EQUIPMENT"/>
    <s v="OTHER"/>
    <x v="13"/>
    <s v="FABGEN"/>
    <x v="6"/>
    <s v="RESEAL"/>
    <x v="16"/>
    <x v="0"/>
  </r>
  <r>
    <s v="HAZMAT CLEAN UP EQUIPMENT"/>
    <s v="HAZMAT CLEAN UP EQUIPMENT"/>
    <s v="OTHER"/>
    <x v="13"/>
    <s v="FABGEN"/>
    <x v="6"/>
    <s v="RESET"/>
    <x v="17"/>
    <x v="0"/>
  </r>
  <r>
    <s v="HAZMAT CLEAN UP EQUIPMENT"/>
    <s v="HAZMAT CLEAN UP EQUIPMENT"/>
    <s v="OTHER"/>
    <x v="13"/>
    <s v="FABGEN"/>
    <x v="6"/>
    <s v="REWIRE"/>
    <x v="18"/>
    <x v="0"/>
  </r>
  <r>
    <s v="HAZMAT CLEAN UP EQUIPMENT"/>
    <s v="HAZMAT CLEAN UP EQUIPMENT"/>
    <s v="OTHER"/>
    <x v="13"/>
    <s v="FABGEN"/>
    <x v="6"/>
    <s v="RPL"/>
    <x v="19"/>
    <x v="0"/>
  </r>
  <r>
    <s v="HAZMAT CLEAN UP EQUIPMENT"/>
    <s v="HAZMAT CLEAN UP EQUIPMENT"/>
    <s v="OTHER"/>
    <x v="13"/>
    <s v="IMPMAT"/>
    <x v="7"/>
    <s v="MOD"/>
    <x v="0"/>
    <x v="0"/>
  </r>
  <r>
    <s v="HAZMAT CLEAN UP EQUIPMENT"/>
    <s v="HAZMAT CLEAN UP EQUIPMENT"/>
    <s v="OTHER"/>
    <x v="13"/>
    <s v="IMPMAT"/>
    <x v="7"/>
    <s v="CLEAN"/>
    <x v="1"/>
    <x v="0"/>
  </r>
  <r>
    <s v="HAZMAT CLEAN UP EQUIPMENT"/>
    <s v="HAZMAT CLEAN UP EQUIPMENT"/>
    <s v="OTHER"/>
    <x v="13"/>
    <s v="IMPMAT"/>
    <x v="7"/>
    <s v="CLOSE"/>
    <x v="2"/>
    <x v="0"/>
  </r>
  <r>
    <s v="HAZMAT CLEAN UP EQUIPMENT"/>
    <s v="HAZMAT CLEAN UP EQUIPMENT"/>
    <s v="OTHER"/>
    <x v="13"/>
    <s v="IMPMAT"/>
    <x v="7"/>
    <s v="CONN"/>
    <x v="3"/>
    <x v="0"/>
  </r>
  <r>
    <s v="HAZMAT CLEAN UP EQUIPMENT"/>
    <s v="HAZMAT CLEAN UP EQUIPMENT"/>
    <s v="OTHER"/>
    <x v="13"/>
    <s v="IMPMAT"/>
    <x v="7"/>
    <s v="DISCONN"/>
    <x v="4"/>
    <x v="0"/>
  </r>
  <r>
    <s v="HAZMAT CLEAN UP EQUIPMENT"/>
    <s v="HAZMAT CLEAN UP EQUIPMENT"/>
    <s v="OTHER"/>
    <x v="13"/>
    <s v="IMPMAT"/>
    <x v="7"/>
    <s v="LUB"/>
    <x v="5"/>
    <x v="1"/>
  </r>
  <r>
    <s v="HAZMAT CLEAN UP EQUIPMENT"/>
    <s v="HAZMAT CLEAN UP EQUIPMENT"/>
    <s v="OTHER"/>
    <x v="13"/>
    <s v="IMPMAT"/>
    <x v="7"/>
    <s v="NOF"/>
    <x v="6"/>
    <x v="0"/>
  </r>
  <r>
    <s v="HAZMAT CLEAN UP EQUIPMENT"/>
    <s v="HAZMAT CLEAN UP EQUIPMENT"/>
    <s v="OTHER"/>
    <x v="13"/>
    <s v="IMPMAT"/>
    <x v="7"/>
    <s v="OTHER-R"/>
    <x v="7"/>
    <x v="0"/>
  </r>
  <r>
    <s v="HAZMAT CLEAN UP EQUIPMENT"/>
    <s v="HAZMAT CLEAN UP EQUIPMENT"/>
    <s v="OTHER"/>
    <x v="13"/>
    <s v="IMPMAT"/>
    <x v="7"/>
    <s v="OVH"/>
    <x v="8"/>
    <x v="0"/>
  </r>
  <r>
    <s v="HAZMAT CLEAN UP EQUIPMENT"/>
    <s v="HAZMAT CLEAN UP EQUIPMENT"/>
    <s v="OTHER"/>
    <x v="13"/>
    <s v="IMPMAT"/>
    <x v="7"/>
    <s v="PAINT"/>
    <x v="9"/>
    <x v="0"/>
  </r>
  <r>
    <s v="HAZMAT CLEAN UP EQUIPMENT"/>
    <s v="HAZMAT CLEAN UP EQUIPMENT"/>
    <s v="OTHER"/>
    <x v="13"/>
    <s v="IMPMAT"/>
    <x v="7"/>
    <s v="PATCH"/>
    <x v="10"/>
    <x v="1"/>
  </r>
  <r>
    <s v="HAZMAT CLEAN UP EQUIPMENT"/>
    <s v="HAZMAT CLEAN UP EQUIPMENT"/>
    <s v="OTHER"/>
    <x v="13"/>
    <s v="IMPMAT"/>
    <x v="7"/>
    <s v="PUMP"/>
    <x v="11"/>
    <x v="0"/>
  </r>
  <r>
    <s v="HAZMAT CLEAN UP EQUIPMENT"/>
    <s v="HAZMAT CLEAN UP EQUIPMENT"/>
    <s v="OTHER"/>
    <x v="13"/>
    <s v="IMPMAT"/>
    <x v="7"/>
    <s v="REFILL"/>
    <x v="12"/>
    <x v="0"/>
  </r>
  <r>
    <s v="HAZMAT CLEAN UP EQUIPMENT"/>
    <s v="HAZMAT CLEAN UP EQUIPMENT"/>
    <s v="OTHER"/>
    <x v="13"/>
    <s v="IMPMAT"/>
    <x v="7"/>
    <s v="REINS"/>
    <x v="13"/>
    <x v="0"/>
  </r>
  <r>
    <s v="HAZMAT CLEAN UP EQUIPMENT"/>
    <s v="HAZMAT CLEAN UP EQUIPMENT"/>
    <s v="OTHER"/>
    <x v="13"/>
    <s v="IMPMAT"/>
    <x v="7"/>
    <s v="REMOVE"/>
    <x v="14"/>
    <x v="0"/>
  </r>
  <r>
    <s v="HAZMAT CLEAN UP EQUIPMENT"/>
    <s v="HAZMAT CLEAN UP EQUIPMENT"/>
    <s v="OTHER"/>
    <x v="13"/>
    <s v="IMPMAT"/>
    <x v="7"/>
    <s v="REP"/>
    <x v="15"/>
    <x v="0"/>
  </r>
  <r>
    <s v="HAZMAT CLEAN UP EQUIPMENT"/>
    <s v="HAZMAT CLEAN UP EQUIPMENT"/>
    <s v="OTHER"/>
    <x v="13"/>
    <s v="IMPMAT"/>
    <x v="7"/>
    <s v="RESEAL"/>
    <x v="16"/>
    <x v="0"/>
  </r>
  <r>
    <s v="HAZMAT CLEAN UP EQUIPMENT"/>
    <s v="HAZMAT CLEAN UP EQUIPMENT"/>
    <s v="OTHER"/>
    <x v="13"/>
    <s v="IMPMAT"/>
    <x v="7"/>
    <s v="RESET"/>
    <x v="17"/>
    <x v="0"/>
  </r>
  <r>
    <s v="HAZMAT CLEAN UP EQUIPMENT"/>
    <s v="HAZMAT CLEAN UP EQUIPMENT"/>
    <s v="OTHER"/>
    <x v="13"/>
    <s v="IMPMAT"/>
    <x v="7"/>
    <s v="REWIRE"/>
    <x v="18"/>
    <x v="0"/>
  </r>
  <r>
    <s v="HAZMAT CLEAN UP EQUIPMENT"/>
    <s v="HAZMAT CLEAN UP EQUIPMENT"/>
    <s v="OTHER"/>
    <x v="13"/>
    <s v="IMPMAT"/>
    <x v="7"/>
    <s v="RPL"/>
    <x v="19"/>
    <x v="0"/>
  </r>
  <r>
    <s v="HAZMAT CLEAN UP EQUIPMENT"/>
    <s v="HAZMAT CLEAN UP EQUIPMENT"/>
    <s v="OTHER"/>
    <x v="13"/>
    <s v="LEAK"/>
    <x v="8"/>
    <s v="MOD"/>
    <x v="0"/>
    <x v="0"/>
  </r>
  <r>
    <s v="HAZMAT CLEAN UP EQUIPMENT"/>
    <s v="HAZMAT CLEAN UP EQUIPMENT"/>
    <s v="OTHER"/>
    <x v="13"/>
    <s v="LEAK"/>
    <x v="8"/>
    <s v="CLEAN"/>
    <x v="1"/>
    <x v="0"/>
  </r>
  <r>
    <s v="HAZMAT CLEAN UP EQUIPMENT"/>
    <s v="HAZMAT CLEAN UP EQUIPMENT"/>
    <s v="OTHER"/>
    <x v="13"/>
    <s v="LEAK"/>
    <x v="8"/>
    <s v="CLOSE"/>
    <x v="2"/>
    <x v="0"/>
  </r>
  <r>
    <s v="HAZMAT CLEAN UP EQUIPMENT"/>
    <s v="HAZMAT CLEAN UP EQUIPMENT"/>
    <s v="OTHER"/>
    <x v="13"/>
    <s v="LEAK"/>
    <x v="8"/>
    <s v="CONN"/>
    <x v="3"/>
    <x v="0"/>
  </r>
  <r>
    <s v="HAZMAT CLEAN UP EQUIPMENT"/>
    <s v="HAZMAT CLEAN UP EQUIPMENT"/>
    <s v="OTHER"/>
    <x v="13"/>
    <s v="LEAK"/>
    <x v="8"/>
    <s v="DISCONN"/>
    <x v="4"/>
    <x v="0"/>
  </r>
  <r>
    <s v="HAZMAT CLEAN UP EQUIPMENT"/>
    <s v="HAZMAT CLEAN UP EQUIPMENT"/>
    <s v="OTHER"/>
    <x v="13"/>
    <s v="LEAK"/>
    <x v="8"/>
    <s v="LUB"/>
    <x v="5"/>
    <x v="1"/>
  </r>
  <r>
    <s v="HAZMAT CLEAN UP EQUIPMENT"/>
    <s v="HAZMAT CLEAN UP EQUIPMENT"/>
    <s v="OTHER"/>
    <x v="13"/>
    <s v="LEAK"/>
    <x v="8"/>
    <s v="NOF"/>
    <x v="6"/>
    <x v="0"/>
  </r>
  <r>
    <s v="HAZMAT CLEAN UP EQUIPMENT"/>
    <s v="HAZMAT CLEAN UP EQUIPMENT"/>
    <s v="OTHER"/>
    <x v="13"/>
    <s v="LEAK"/>
    <x v="8"/>
    <s v="OTHER-R"/>
    <x v="7"/>
    <x v="0"/>
  </r>
  <r>
    <s v="HAZMAT CLEAN UP EQUIPMENT"/>
    <s v="HAZMAT CLEAN UP EQUIPMENT"/>
    <s v="OTHER"/>
    <x v="13"/>
    <s v="LEAK"/>
    <x v="8"/>
    <s v="OVH"/>
    <x v="8"/>
    <x v="0"/>
  </r>
  <r>
    <s v="HAZMAT CLEAN UP EQUIPMENT"/>
    <s v="HAZMAT CLEAN UP EQUIPMENT"/>
    <s v="OTHER"/>
    <x v="13"/>
    <s v="LEAK"/>
    <x v="8"/>
    <s v="PAINT"/>
    <x v="9"/>
    <x v="0"/>
  </r>
  <r>
    <s v="HAZMAT CLEAN UP EQUIPMENT"/>
    <s v="HAZMAT CLEAN UP EQUIPMENT"/>
    <s v="OTHER"/>
    <x v="13"/>
    <s v="LEAK"/>
    <x v="8"/>
    <s v="PATCH"/>
    <x v="10"/>
    <x v="1"/>
  </r>
  <r>
    <s v="HAZMAT CLEAN UP EQUIPMENT"/>
    <s v="HAZMAT CLEAN UP EQUIPMENT"/>
    <s v="OTHER"/>
    <x v="13"/>
    <s v="LEAK"/>
    <x v="8"/>
    <s v="PUMP"/>
    <x v="11"/>
    <x v="0"/>
  </r>
  <r>
    <s v="HAZMAT CLEAN UP EQUIPMENT"/>
    <s v="HAZMAT CLEAN UP EQUIPMENT"/>
    <s v="OTHER"/>
    <x v="13"/>
    <s v="LEAK"/>
    <x v="8"/>
    <s v="REFILL"/>
    <x v="12"/>
    <x v="0"/>
  </r>
  <r>
    <s v="HAZMAT CLEAN UP EQUIPMENT"/>
    <s v="HAZMAT CLEAN UP EQUIPMENT"/>
    <s v="OTHER"/>
    <x v="13"/>
    <s v="LEAK"/>
    <x v="8"/>
    <s v="REINS"/>
    <x v="13"/>
    <x v="0"/>
  </r>
  <r>
    <s v="HAZMAT CLEAN UP EQUIPMENT"/>
    <s v="HAZMAT CLEAN UP EQUIPMENT"/>
    <s v="OTHER"/>
    <x v="13"/>
    <s v="LEAK"/>
    <x v="8"/>
    <s v="REMOVE"/>
    <x v="14"/>
    <x v="0"/>
  </r>
  <r>
    <s v="HAZMAT CLEAN UP EQUIPMENT"/>
    <s v="HAZMAT CLEAN UP EQUIPMENT"/>
    <s v="OTHER"/>
    <x v="13"/>
    <s v="LEAK"/>
    <x v="8"/>
    <s v="REP"/>
    <x v="15"/>
    <x v="0"/>
  </r>
  <r>
    <s v="HAZMAT CLEAN UP EQUIPMENT"/>
    <s v="HAZMAT CLEAN UP EQUIPMENT"/>
    <s v="OTHER"/>
    <x v="13"/>
    <s v="LEAK"/>
    <x v="8"/>
    <s v="RESEAL"/>
    <x v="16"/>
    <x v="0"/>
  </r>
  <r>
    <s v="HAZMAT CLEAN UP EQUIPMENT"/>
    <s v="HAZMAT CLEAN UP EQUIPMENT"/>
    <s v="OTHER"/>
    <x v="13"/>
    <s v="LEAK"/>
    <x v="8"/>
    <s v="RESET"/>
    <x v="17"/>
    <x v="0"/>
  </r>
  <r>
    <s v="HAZMAT CLEAN UP EQUIPMENT"/>
    <s v="HAZMAT CLEAN UP EQUIPMENT"/>
    <s v="OTHER"/>
    <x v="13"/>
    <s v="LEAK"/>
    <x v="8"/>
    <s v="REWIRE"/>
    <x v="18"/>
    <x v="0"/>
  </r>
  <r>
    <s v="HAZMAT CLEAN UP EQUIPMENT"/>
    <s v="HAZMAT CLEAN UP EQUIPMENT"/>
    <s v="OTHER"/>
    <x v="13"/>
    <s v="LEAK"/>
    <x v="8"/>
    <s v="RPL"/>
    <x v="19"/>
    <x v="0"/>
  </r>
  <r>
    <s v="HAZMAT CLEAN UP EQUIPMENT"/>
    <s v="HAZMAT CLEAN UP EQUIPMENT"/>
    <s v="OTHER"/>
    <x v="13"/>
    <s v="LOOSE"/>
    <x v="9"/>
    <s v="MOD"/>
    <x v="0"/>
    <x v="0"/>
  </r>
  <r>
    <s v="HAZMAT CLEAN UP EQUIPMENT"/>
    <s v="HAZMAT CLEAN UP EQUIPMENT"/>
    <s v="OTHER"/>
    <x v="13"/>
    <s v="LOOSE"/>
    <x v="9"/>
    <s v="CLEAN"/>
    <x v="1"/>
    <x v="0"/>
  </r>
  <r>
    <s v="HAZMAT CLEAN UP EQUIPMENT"/>
    <s v="HAZMAT CLEAN UP EQUIPMENT"/>
    <s v="OTHER"/>
    <x v="13"/>
    <s v="LOOSE"/>
    <x v="9"/>
    <s v="CLOSE"/>
    <x v="2"/>
    <x v="0"/>
  </r>
  <r>
    <s v="HAZMAT CLEAN UP EQUIPMENT"/>
    <s v="HAZMAT CLEAN UP EQUIPMENT"/>
    <s v="OTHER"/>
    <x v="13"/>
    <s v="LOOSE"/>
    <x v="9"/>
    <s v="CONN"/>
    <x v="3"/>
    <x v="0"/>
  </r>
  <r>
    <s v="HAZMAT CLEAN UP EQUIPMENT"/>
    <s v="HAZMAT CLEAN UP EQUIPMENT"/>
    <s v="OTHER"/>
    <x v="13"/>
    <s v="LOOSE"/>
    <x v="9"/>
    <s v="DISCONN"/>
    <x v="4"/>
    <x v="0"/>
  </r>
  <r>
    <s v="HAZMAT CLEAN UP EQUIPMENT"/>
    <s v="HAZMAT CLEAN UP EQUIPMENT"/>
    <s v="OTHER"/>
    <x v="13"/>
    <s v="LOOSE"/>
    <x v="9"/>
    <s v="LUB"/>
    <x v="5"/>
    <x v="1"/>
  </r>
  <r>
    <s v="HAZMAT CLEAN UP EQUIPMENT"/>
    <s v="HAZMAT CLEAN UP EQUIPMENT"/>
    <s v="OTHER"/>
    <x v="13"/>
    <s v="LOOSE"/>
    <x v="9"/>
    <s v="NOF"/>
    <x v="6"/>
    <x v="0"/>
  </r>
  <r>
    <s v="HAZMAT CLEAN UP EQUIPMENT"/>
    <s v="HAZMAT CLEAN UP EQUIPMENT"/>
    <s v="OTHER"/>
    <x v="13"/>
    <s v="LOOSE"/>
    <x v="9"/>
    <s v="OTHER-R"/>
    <x v="7"/>
    <x v="0"/>
  </r>
  <r>
    <s v="HAZMAT CLEAN UP EQUIPMENT"/>
    <s v="HAZMAT CLEAN UP EQUIPMENT"/>
    <s v="OTHER"/>
    <x v="13"/>
    <s v="LOOSE"/>
    <x v="9"/>
    <s v="OVH"/>
    <x v="8"/>
    <x v="0"/>
  </r>
  <r>
    <s v="HAZMAT CLEAN UP EQUIPMENT"/>
    <s v="HAZMAT CLEAN UP EQUIPMENT"/>
    <s v="OTHER"/>
    <x v="13"/>
    <s v="LOOSE"/>
    <x v="9"/>
    <s v="PAINT"/>
    <x v="9"/>
    <x v="0"/>
  </r>
  <r>
    <s v="HAZMAT CLEAN UP EQUIPMENT"/>
    <s v="HAZMAT CLEAN UP EQUIPMENT"/>
    <s v="OTHER"/>
    <x v="13"/>
    <s v="LOOSE"/>
    <x v="9"/>
    <s v="PATCH"/>
    <x v="10"/>
    <x v="1"/>
  </r>
  <r>
    <s v="HAZMAT CLEAN UP EQUIPMENT"/>
    <s v="HAZMAT CLEAN UP EQUIPMENT"/>
    <s v="OTHER"/>
    <x v="13"/>
    <s v="LOOSE"/>
    <x v="9"/>
    <s v="PUMP"/>
    <x v="11"/>
    <x v="0"/>
  </r>
  <r>
    <s v="HAZMAT CLEAN UP EQUIPMENT"/>
    <s v="HAZMAT CLEAN UP EQUIPMENT"/>
    <s v="OTHER"/>
    <x v="13"/>
    <s v="LOOSE"/>
    <x v="9"/>
    <s v="REFILL"/>
    <x v="12"/>
    <x v="0"/>
  </r>
  <r>
    <s v="HAZMAT CLEAN UP EQUIPMENT"/>
    <s v="HAZMAT CLEAN UP EQUIPMENT"/>
    <s v="OTHER"/>
    <x v="13"/>
    <s v="LOOSE"/>
    <x v="9"/>
    <s v="REINS"/>
    <x v="13"/>
    <x v="0"/>
  </r>
  <r>
    <s v="HAZMAT CLEAN UP EQUIPMENT"/>
    <s v="HAZMAT CLEAN UP EQUIPMENT"/>
    <s v="OTHER"/>
    <x v="13"/>
    <s v="LOOSE"/>
    <x v="9"/>
    <s v="REMOVE"/>
    <x v="14"/>
    <x v="0"/>
  </r>
  <r>
    <s v="HAZMAT CLEAN UP EQUIPMENT"/>
    <s v="HAZMAT CLEAN UP EQUIPMENT"/>
    <s v="OTHER"/>
    <x v="13"/>
    <s v="LOOSE"/>
    <x v="9"/>
    <s v="REP"/>
    <x v="15"/>
    <x v="0"/>
  </r>
  <r>
    <s v="HAZMAT CLEAN UP EQUIPMENT"/>
    <s v="HAZMAT CLEAN UP EQUIPMENT"/>
    <s v="OTHER"/>
    <x v="13"/>
    <s v="LOOSE"/>
    <x v="9"/>
    <s v="RESEAL"/>
    <x v="16"/>
    <x v="0"/>
  </r>
  <r>
    <s v="HAZMAT CLEAN UP EQUIPMENT"/>
    <s v="HAZMAT CLEAN UP EQUIPMENT"/>
    <s v="OTHER"/>
    <x v="13"/>
    <s v="LOOSE"/>
    <x v="9"/>
    <s v="RESET"/>
    <x v="17"/>
    <x v="0"/>
  </r>
  <r>
    <s v="HAZMAT CLEAN UP EQUIPMENT"/>
    <s v="HAZMAT CLEAN UP EQUIPMENT"/>
    <s v="OTHER"/>
    <x v="13"/>
    <s v="LOOSE"/>
    <x v="9"/>
    <s v="REWIRE"/>
    <x v="18"/>
    <x v="0"/>
  </r>
  <r>
    <s v="HAZMAT CLEAN UP EQUIPMENT"/>
    <s v="HAZMAT CLEAN UP EQUIPMENT"/>
    <s v="OTHER"/>
    <x v="13"/>
    <s v="LOOSE"/>
    <x v="9"/>
    <s v="RPL"/>
    <x v="19"/>
    <x v="0"/>
  </r>
  <r>
    <s v="HAZMAT CLEAN UP EQUIPMENT"/>
    <s v="HAZMAT CLEAN UP EQUIPMENT"/>
    <s v="OTHER"/>
    <x v="13"/>
    <s v="NOCAUSE"/>
    <x v="10"/>
    <s v="MOD"/>
    <x v="0"/>
    <x v="0"/>
  </r>
  <r>
    <s v="HAZMAT CLEAN UP EQUIPMENT"/>
    <s v="HAZMAT CLEAN UP EQUIPMENT"/>
    <s v="OTHER"/>
    <x v="13"/>
    <s v="NOCAUSE"/>
    <x v="10"/>
    <s v="CLEAN"/>
    <x v="1"/>
    <x v="0"/>
  </r>
  <r>
    <s v="HAZMAT CLEAN UP EQUIPMENT"/>
    <s v="HAZMAT CLEAN UP EQUIPMENT"/>
    <s v="OTHER"/>
    <x v="13"/>
    <s v="NOCAUSE"/>
    <x v="10"/>
    <s v="CLOSE"/>
    <x v="2"/>
    <x v="0"/>
  </r>
  <r>
    <s v="HAZMAT CLEAN UP EQUIPMENT"/>
    <s v="HAZMAT CLEAN UP EQUIPMENT"/>
    <s v="OTHER"/>
    <x v="13"/>
    <s v="NOCAUSE"/>
    <x v="10"/>
    <s v="CONN"/>
    <x v="3"/>
    <x v="0"/>
  </r>
  <r>
    <s v="HAZMAT CLEAN UP EQUIPMENT"/>
    <s v="HAZMAT CLEAN UP EQUIPMENT"/>
    <s v="OTHER"/>
    <x v="13"/>
    <s v="NOCAUSE"/>
    <x v="10"/>
    <s v="DISCONN"/>
    <x v="4"/>
    <x v="0"/>
  </r>
  <r>
    <s v="HAZMAT CLEAN UP EQUIPMENT"/>
    <s v="HAZMAT CLEAN UP EQUIPMENT"/>
    <s v="OTHER"/>
    <x v="13"/>
    <s v="NOCAUSE"/>
    <x v="10"/>
    <s v="LUB"/>
    <x v="5"/>
    <x v="1"/>
  </r>
  <r>
    <s v="HAZMAT CLEAN UP EQUIPMENT"/>
    <s v="HAZMAT CLEAN UP EQUIPMENT"/>
    <s v="OTHER"/>
    <x v="13"/>
    <s v="NOCAUSE"/>
    <x v="10"/>
    <s v="NOF"/>
    <x v="6"/>
    <x v="0"/>
  </r>
  <r>
    <s v="HAZMAT CLEAN UP EQUIPMENT"/>
    <s v="HAZMAT CLEAN UP EQUIPMENT"/>
    <s v="OTHER"/>
    <x v="13"/>
    <s v="NOCAUSE"/>
    <x v="10"/>
    <s v="OTHER-R"/>
    <x v="7"/>
    <x v="0"/>
  </r>
  <r>
    <s v="HAZMAT CLEAN UP EQUIPMENT"/>
    <s v="HAZMAT CLEAN UP EQUIPMENT"/>
    <s v="OTHER"/>
    <x v="13"/>
    <s v="NOCAUSE"/>
    <x v="10"/>
    <s v="OVH"/>
    <x v="8"/>
    <x v="0"/>
  </r>
  <r>
    <s v="HAZMAT CLEAN UP EQUIPMENT"/>
    <s v="HAZMAT CLEAN UP EQUIPMENT"/>
    <s v="OTHER"/>
    <x v="13"/>
    <s v="NOCAUSE"/>
    <x v="10"/>
    <s v="PAINT"/>
    <x v="9"/>
    <x v="0"/>
  </r>
  <r>
    <s v="HAZMAT CLEAN UP EQUIPMENT"/>
    <s v="HAZMAT CLEAN UP EQUIPMENT"/>
    <s v="OTHER"/>
    <x v="13"/>
    <s v="NOCAUSE"/>
    <x v="10"/>
    <s v="PATCH"/>
    <x v="10"/>
    <x v="1"/>
  </r>
  <r>
    <s v="HAZMAT CLEAN UP EQUIPMENT"/>
    <s v="HAZMAT CLEAN UP EQUIPMENT"/>
    <s v="OTHER"/>
    <x v="13"/>
    <s v="NOCAUSE"/>
    <x v="10"/>
    <s v="PUMP"/>
    <x v="11"/>
    <x v="0"/>
  </r>
  <r>
    <s v="HAZMAT CLEAN UP EQUIPMENT"/>
    <s v="HAZMAT CLEAN UP EQUIPMENT"/>
    <s v="OTHER"/>
    <x v="13"/>
    <s v="NOCAUSE"/>
    <x v="10"/>
    <s v="REFILL"/>
    <x v="12"/>
    <x v="0"/>
  </r>
  <r>
    <s v="HAZMAT CLEAN UP EQUIPMENT"/>
    <s v="HAZMAT CLEAN UP EQUIPMENT"/>
    <s v="OTHER"/>
    <x v="13"/>
    <s v="NOCAUSE"/>
    <x v="10"/>
    <s v="REINS"/>
    <x v="13"/>
    <x v="0"/>
  </r>
  <r>
    <s v="HAZMAT CLEAN UP EQUIPMENT"/>
    <s v="HAZMAT CLEAN UP EQUIPMENT"/>
    <s v="OTHER"/>
    <x v="13"/>
    <s v="NOCAUSE"/>
    <x v="10"/>
    <s v="REMOVE"/>
    <x v="14"/>
    <x v="0"/>
  </r>
  <r>
    <s v="HAZMAT CLEAN UP EQUIPMENT"/>
    <s v="HAZMAT CLEAN UP EQUIPMENT"/>
    <s v="OTHER"/>
    <x v="13"/>
    <s v="NOCAUSE"/>
    <x v="10"/>
    <s v="REP"/>
    <x v="15"/>
    <x v="0"/>
  </r>
  <r>
    <s v="HAZMAT CLEAN UP EQUIPMENT"/>
    <s v="HAZMAT CLEAN UP EQUIPMENT"/>
    <s v="OTHER"/>
    <x v="13"/>
    <s v="NOCAUSE"/>
    <x v="10"/>
    <s v="RESEAL"/>
    <x v="16"/>
    <x v="0"/>
  </r>
  <r>
    <s v="HAZMAT CLEAN UP EQUIPMENT"/>
    <s v="HAZMAT CLEAN UP EQUIPMENT"/>
    <s v="OTHER"/>
    <x v="13"/>
    <s v="NOCAUSE"/>
    <x v="10"/>
    <s v="RESET"/>
    <x v="17"/>
    <x v="0"/>
  </r>
  <r>
    <s v="HAZMAT CLEAN UP EQUIPMENT"/>
    <s v="HAZMAT CLEAN UP EQUIPMENT"/>
    <s v="OTHER"/>
    <x v="13"/>
    <s v="NOCAUSE"/>
    <x v="10"/>
    <s v="REWIRE"/>
    <x v="18"/>
    <x v="0"/>
  </r>
  <r>
    <s v="HAZMAT CLEAN UP EQUIPMENT"/>
    <s v="HAZMAT CLEAN UP EQUIPMENT"/>
    <s v="OTHER"/>
    <x v="13"/>
    <s v="NOCAUSE"/>
    <x v="10"/>
    <s v="RPL"/>
    <x v="19"/>
    <x v="0"/>
  </r>
  <r>
    <s v="HAZMAT CLEAN UP EQUIPMENT"/>
    <s v="HAZMAT CLEAN UP EQUIPMENT"/>
    <s v="OTHER"/>
    <x v="13"/>
    <s v="OBSTR"/>
    <x v="11"/>
    <s v="MOD"/>
    <x v="0"/>
    <x v="0"/>
  </r>
  <r>
    <s v="HAZMAT CLEAN UP EQUIPMENT"/>
    <s v="HAZMAT CLEAN UP EQUIPMENT"/>
    <s v="OTHER"/>
    <x v="13"/>
    <s v="OBSTR"/>
    <x v="11"/>
    <s v="CLEAN"/>
    <x v="1"/>
    <x v="0"/>
  </r>
  <r>
    <s v="HAZMAT CLEAN UP EQUIPMENT"/>
    <s v="HAZMAT CLEAN UP EQUIPMENT"/>
    <s v="OTHER"/>
    <x v="13"/>
    <s v="OBSTR"/>
    <x v="11"/>
    <s v="CLOSE"/>
    <x v="2"/>
    <x v="0"/>
  </r>
  <r>
    <s v="HAZMAT CLEAN UP EQUIPMENT"/>
    <s v="HAZMAT CLEAN UP EQUIPMENT"/>
    <s v="OTHER"/>
    <x v="13"/>
    <s v="OBSTR"/>
    <x v="11"/>
    <s v="CONN"/>
    <x v="3"/>
    <x v="0"/>
  </r>
  <r>
    <s v="HAZMAT CLEAN UP EQUIPMENT"/>
    <s v="HAZMAT CLEAN UP EQUIPMENT"/>
    <s v="OTHER"/>
    <x v="13"/>
    <s v="OBSTR"/>
    <x v="11"/>
    <s v="DISCONN"/>
    <x v="4"/>
    <x v="0"/>
  </r>
  <r>
    <s v="HAZMAT CLEAN UP EQUIPMENT"/>
    <s v="HAZMAT CLEAN UP EQUIPMENT"/>
    <s v="OTHER"/>
    <x v="13"/>
    <s v="OBSTR"/>
    <x v="11"/>
    <s v="LUB"/>
    <x v="5"/>
    <x v="1"/>
  </r>
  <r>
    <s v="HAZMAT CLEAN UP EQUIPMENT"/>
    <s v="HAZMAT CLEAN UP EQUIPMENT"/>
    <s v="OTHER"/>
    <x v="13"/>
    <s v="OBSTR"/>
    <x v="11"/>
    <s v="NOF"/>
    <x v="6"/>
    <x v="0"/>
  </r>
  <r>
    <s v="HAZMAT CLEAN UP EQUIPMENT"/>
    <s v="HAZMAT CLEAN UP EQUIPMENT"/>
    <s v="OTHER"/>
    <x v="13"/>
    <s v="OBSTR"/>
    <x v="11"/>
    <s v="OTHER-R"/>
    <x v="7"/>
    <x v="0"/>
  </r>
  <r>
    <s v="HAZMAT CLEAN UP EQUIPMENT"/>
    <s v="HAZMAT CLEAN UP EQUIPMENT"/>
    <s v="OTHER"/>
    <x v="13"/>
    <s v="OBSTR"/>
    <x v="11"/>
    <s v="OVH"/>
    <x v="8"/>
    <x v="0"/>
  </r>
  <r>
    <s v="HAZMAT CLEAN UP EQUIPMENT"/>
    <s v="HAZMAT CLEAN UP EQUIPMENT"/>
    <s v="OTHER"/>
    <x v="13"/>
    <s v="OBSTR"/>
    <x v="11"/>
    <s v="PAINT"/>
    <x v="9"/>
    <x v="0"/>
  </r>
  <r>
    <s v="HAZMAT CLEAN UP EQUIPMENT"/>
    <s v="HAZMAT CLEAN UP EQUIPMENT"/>
    <s v="OTHER"/>
    <x v="13"/>
    <s v="OBSTR"/>
    <x v="11"/>
    <s v="PATCH"/>
    <x v="10"/>
    <x v="1"/>
  </r>
  <r>
    <s v="HAZMAT CLEAN UP EQUIPMENT"/>
    <s v="HAZMAT CLEAN UP EQUIPMENT"/>
    <s v="OTHER"/>
    <x v="13"/>
    <s v="OBSTR"/>
    <x v="11"/>
    <s v="PUMP"/>
    <x v="11"/>
    <x v="0"/>
  </r>
  <r>
    <s v="HAZMAT CLEAN UP EQUIPMENT"/>
    <s v="HAZMAT CLEAN UP EQUIPMENT"/>
    <s v="OTHER"/>
    <x v="13"/>
    <s v="OBSTR"/>
    <x v="11"/>
    <s v="REFILL"/>
    <x v="12"/>
    <x v="0"/>
  </r>
  <r>
    <s v="HAZMAT CLEAN UP EQUIPMENT"/>
    <s v="HAZMAT CLEAN UP EQUIPMENT"/>
    <s v="OTHER"/>
    <x v="13"/>
    <s v="OBSTR"/>
    <x v="11"/>
    <s v="REINS"/>
    <x v="13"/>
    <x v="0"/>
  </r>
  <r>
    <s v="HAZMAT CLEAN UP EQUIPMENT"/>
    <s v="HAZMAT CLEAN UP EQUIPMENT"/>
    <s v="OTHER"/>
    <x v="13"/>
    <s v="OBSTR"/>
    <x v="11"/>
    <s v="REMOVE"/>
    <x v="14"/>
    <x v="0"/>
  </r>
  <r>
    <s v="HAZMAT CLEAN UP EQUIPMENT"/>
    <s v="HAZMAT CLEAN UP EQUIPMENT"/>
    <s v="OTHER"/>
    <x v="13"/>
    <s v="OBSTR"/>
    <x v="11"/>
    <s v="REP"/>
    <x v="15"/>
    <x v="0"/>
  </r>
  <r>
    <s v="HAZMAT CLEAN UP EQUIPMENT"/>
    <s v="HAZMAT CLEAN UP EQUIPMENT"/>
    <s v="OTHER"/>
    <x v="13"/>
    <s v="OBSTR"/>
    <x v="11"/>
    <s v="RESEAL"/>
    <x v="16"/>
    <x v="0"/>
  </r>
  <r>
    <s v="HAZMAT CLEAN UP EQUIPMENT"/>
    <s v="HAZMAT CLEAN UP EQUIPMENT"/>
    <s v="OTHER"/>
    <x v="13"/>
    <s v="OBSTR"/>
    <x v="11"/>
    <s v="RESET"/>
    <x v="17"/>
    <x v="0"/>
  </r>
  <r>
    <s v="HAZMAT CLEAN UP EQUIPMENT"/>
    <s v="HAZMAT CLEAN UP EQUIPMENT"/>
    <s v="OTHER"/>
    <x v="13"/>
    <s v="OBSTR"/>
    <x v="11"/>
    <s v="REWIRE"/>
    <x v="18"/>
    <x v="0"/>
  </r>
  <r>
    <s v="HAZMAT CLEAN UP EQUIPMENT"/>
    <s v="HAZMAT CLEAN UP EQUIPMENT"/>
    <s v="OTHER"/>
    <x v="13"/>
    <s v="OBSTR"/>
    <x v="11"/>
    <s v="RPL"/>
    <x v="19"/>
    <x v="0"/>
  </r>
  <r>
    <s v="HAZMAT CLEAN UP EQUIPMENT"/>
    <s v="HAZMAT CLEAN UP EQUIPMENT"/>
    <s v="OTHER"/>
    <x v="13"/>
    <s v="OPSERRMTCERR"/>
    <x v="12"/>
    <s v="MOD"/>
    <x v="0"/>
    <x v="0"/>
  </r>
  <r>
    <s v="HAZMAT CLEAN UP EQUIPMENT"/>
    <s v="HAZMAT CLEAN UP EQUIPMENT"/>
    <s v="OTHER"/>
    <x v="13"/>
    <s v="OPSERRMTCERR"/>
    <x v="12"/>
    <s v="CLEAN"/>
    <x v="1"/>
    <x v="0"/>
  </r>
  <r>
    <s v="HAZMAT CLEAN UP EQUIPMENT"/>
    <s v="HAZMAT CLEAN UP EQUIPMENT"/>
    <s v="OTHER"/>
    <x v="13"/>
    <s v="OPSERRMTCERR"/>
    <x v="12"/>
    <s v="CLOSE"/>
    <x v="2"/>
    <x v="0"/>
  </r>
  <r>
    <s v="HAZMAT CLEAN UP EQUIPMENT"/>
    <s v="HAZMAT CLEAN UP EQUIPMENT"/>
    <s v="OTHER"/>
    <x v="13"/>
    <s v="OPSERRMTCERR"/>
    <x v="12"/>
    <s v="CONN"/>
    <x v="3"/>
    <x v="0"/>
  </r>
  <r>
    <s v="HAZMAT CLEAN UP EQUIPMENT"/>
    <s v="HAZMAT CLEAN UP EQUIPMENT"/>
    <s v="OTHER"/>
    <x v="13"/>
    <s v="OPSERRMTCERR"/>
    <x v="12"/>
    <s v="DISCONN"/>
    <x v="4"/>
    <x v="0"/>
  </r>
  <r>
    <s v="HAZMAT CLEAN UP EQUIPMENT"/>
    <s v="HAZMAT CLEAN UP EQUIPMENT"/>
    <s v="OTHER"/>
    <x v="13"/>
    <s v="OPSERRMTCERR"/>
    <x v="12"/>
    <s v="LUB"/>
    <x v="5"/>
    <x v="1"/>
  </r>
  <r>
    <s v="HAZMAT CLEAN UP EQUIPMENT"/>
    <s v="HAZMAT CLEAN UP EQUIPMENT"/>
    <s v="OTHER"/>
    <x v="13"/>
    <s v="OPSERRMTCERR"/>
    <x v="12"/>
    <s v="NOF"/>
    <x v="6"/>
    <x v="0"/>
  </r>
  <r>
    <s v="HAZMAT CLEAN UP EQUIPMENT"/>
    <s v="HAZMAT CLEAN UP EQUIPMENT"/>
    <s v="OTHER"/>
    <x v="13"/>
    <s v="OPSERRMTCERR"/>
    <x v="12"/>
    <s v="OTHER-R"/>
    <x v="7"/>
    <x v="0"/>
  </r>
  <r>
    <s v="HAZMAT CLEAN UP EQUIPMENT"/>
    <s v="HAZMAT CLEAN UP EQUIPMENT"/>
    <s v="OTHER"/>
    <x v="13"/>
    <s v="OPSERRMTCERR"/>
    <x v="12"/>
    <s v="OVH"/>
    <x v="8"/>
    <x v="0"/>
  </r>
  <r>
    <s v="HAZMAT CLEAN UP EQUIPMENT"/>
    <s v="HAZMAT CLEAN UP EQUIPMENT"/>
    <s v="OTHER"/>
    <x v="13"/>
    <s v="OPSERRMTCERR"/>
    <x v="12"/>
    <s v="PAINT"/>
    <x v="9"/>
    <x v="0"/>
  </r>
  <r>
    <s v="HAZMAT CLEAN UP EQUIPMENT"/>
    <s v="HAZMAT CLEAN UP EQUIPMENT"/>
    <s v="OTHER"/>
    <x v="13"/>
    <s v="OPSERRMTCERR"/>
    <x v="12"/>
    <s v="PATCH"/>
    <x v="10"/>
    <x v="1"/>
  </r>
  <r>
    <s v="HAZMAT CLEAN UP EQUIPMENT"/>
    <s v="HAZMAT CLEAN UP EQUIPMENT"/>
    <s v="OTHER"/>
    <x v="13"/>
    <s v="OPSERRMTCERR"/>
    <x v="12"/>
    <s v="PUMP"/>
    <x v="11"/>
    <x v="0"/>
  </r>
  <r>
    <s v="HAZMAT CLEAN UP EQUIPMENT"/>
    <s v="HAZMAT CLEAN UP EQUIPMENT"/>
    <s v="OTHER"/>
    <x v="13"/>
    <s v="OPSERRMTCERR"/>
    <x v="12"/>
    <s v="REFILL"/>
    <x v="12"/>
    <x v="0"/>
  </r>
  <r>
    <s v="HAZMAT CLEAN UP EQUIPMENT"/>
    <s v="HAZMAT CLEAN UP EQUIPMENT"/>
    <s v="OTHER"/>
    <x v="13"/>
    <s v="OPSERRMTCERR"/>
    <x v="12"/>
    <s v="REINS"/>
    <x v="13"/>
    <x v="0"/>
  </r>
  <r>
    <s v="HAZMAT CLEAN UP EQUIPMENT"/>
    <s v="HAZMAT CLEAN UP EQUIPMENT"/>
    <s v="OTHER"/>
    <x v="13"/>
    <s v="OPSERRMTCERR"/>
    <x v="12"/>
    <s v="REMOVE"/>
    <x v="14"/>
    <x v="0"/>
  </r>
  <r>
    <s v="HAZMAT CLEAN UP EQUIPMENT"/>
    <s v="HAZMAT CLEAN UP EQUIPMENT"/>
    <s v="OTHER"/>
    <x v="13"/>
    <s v="OPSERRMTCERR"/>
    <x v="12"/>
    <s v="REP"/>
    <x v="15"/>
    <x v="0"/>
  </r>
  <r>
    <s v="HAZMAT CLEAN UP EQUIPMENT"/>
    <s v="HAZMAT CLEAN UP EQUIPMENT"/>
    <s v="OTHER"/>
    <x v="13"/>
    <s v="OPSERRMTCERR"/>
    <x v="12"/>
    <s v="RESEAL"/>
    <x v="16"/>
    <x v="0"/>
  </r>
  <r>
    <s v="HAZMAT CLEAN UP EQUIPMENT"/>
    <s v="HAZMAT CLEAN UP EQUIPMENT"/>
    <s v="OTHER"/>
    <x v="13"/>
    <s v="OPSERRMTCERR"/>
    <x v="12"/>
    <s v="RESET"/>
    <x v="17"/>
    <x v="0"/>
  </r>
  <r>
    <s v="HAZMAT CLEAN UP EQUIPMENT"/>
    <s v="HAZMAT CLEAN UP EQUIPMENT"/>
    <s v="OTHER"/>
    <x v="13"/>
    <s v="OPSERRMTCERR"/>
    <x v="12"/>
    <s v="REWIRE"/>
    <x v="18"/>
    <x v="0"/>
  </r>
  <r>
    <s v="HAZMAT CLEAN UP EQUIPMENT"/>
    <s v="HAZMAT CLEAN UP EQUIPMENT"/>
    <s v="OTHER"/>
    <x v="13"/>
    <s v="OPSERRMTCERR"/>
    <x v="12"/>
    <s v="RPL"/>
    <x v="19"/>
    <x v="0"/>
  </r>
  <r>
    <s v="HAZMAT CLEAN UP EQUIPMENT"/>
    <s v="HAZMAT CLEAN UP EQUIPMENT"/>
    <s v="OTHER"/>
    <x v="13"/>
    <s v="OTHER-C"/>
    <x v="13"/>
    <s v="MOD"/>
    <x v="0"/>
    <x v="0"/>
  </r>
  <r>
    <s v="HAZMAT CLEAN UP EQUIPMENT"/>
    <s v="HAZMAT CLEAN UP EQUIPMENT"/>
    <s v="OTHER"/>
    <x v="13"/>
    <s v="OTHER-C"/>
    <x v="13"/>
    <s v="CLEAN"/>
    <x v="1"/>
    <x v="0"/>
  </r>
  <r>
    <s v="HAZMAT CLEAN UP EQUIPMENT"/>
    <s v="HAZMAT CLEAN UP EQUIPMENT"/>
    <s v="OTHER"/>
    <x v="13"/>
    <s v="OTHER-C"/>
    <x v="13"/>
    <s v="CLOSE"/>
    <x v="2"/>
    <x v="0"/>
  </r>
  <r>
    <s v="HAZMAT CLEAN UP EQUIPMENT"/>
    <s v="HAZMAT CLEAN UP EQUIPMENT"/>
    <s v="OTHER"/>
    <x v="13"/>
    <s v="OTHER-C"/>
    <x v="13"/>
    <s v="CONN"/>
    <x v="3"/>
    <x v="0"/>
  </r>
  <r>
    <s v="HAZMAT CLEAN UP EQUIPMENT"/>
    <s v="HAZMAT CLEAN UP EQUIPMENT"/>
    <s v="OTHER"/>
    <x v="13"/>
    <s v="OTHER-C"/>
    <x v="13"/>
    <s v="DISCONN"/>
    <x v="4"/>
    <x v="0"/>
  </r>
  <r>
    <s v="HAZMAT CLEAN UP EQUIPMENT"/>
    <s v="HAZMAT CLEAN UP EQUIPMENT"/>
    <s v="OTHER"/>
    <x v="13"/>
    <s v="OTHER-C"/>
    <x v="13"/>
    <s v="LUB"/>
    <x v="5"/>
    <x v="1"/>
  </r>
  <r>
    <s v="HAZMAT CLEAN UP EQUIPMENT"/>
    <s v="HAZMAT CLEAN UP EQUIPMENT"/>
    <s v="OTHER"/>
    <x v="13"/>
    <s v="OTHER-C"/>
    <x v="13"/>
    <s v="NOF"/>
    <x v="6"/>
    <x v="0"/>
  </r>
  <r>
    <s v="HAZMAT CLEAN UP EQUIPMENT"/>
    <s v="HAZMAT CLEAN UP EQUIPMENT"/>
    <s v="OTHER"/>
    <x v="13"/>
    <s v="OTHER-C"/>
    <x v="13"/>
    <s v="OTHER-R"/>
    <x v="7"/>
    <x v="0"/>
  </r>
  <r>
    <s v="HAZMAT CLEAN UP EQUIPMENT"/>
    <s v="HAZMAT CLEAN UP EQUIPMENT"/>
    <s v="OTHER"/>
    <x v="13"/>
    <s v="OTHER-C"/>
    <x v="13"/>
    <s v="OVH"/>
    <x v="8"/>
    <x v="0"/>
  </r>
  <r>
    <s v="HAZMAT CLEAN UP EQUIPMENT"/>
    <s v="HAZMAT CLEAN UP EQUIPMENT"/>
    <s v="OTHER"/>
    <x v="13"/>
    <s v="OTHER-C"/>
    <x v="13"/>
    <s v="PAINT"/>
    <x v="9"/>
    <x v="0"/>
  </r>
  <r>
    <s v="HAZMAT CLEAN UP EQUIPMENT"/>
    <s v="HAZMAT CLEAN UP EQUIPMENT"/>
    <s v="OTHER"/>
    <x v="13"/>
    <s v="OTHER-C"/>
    <x v="13"/>
    <s v="PATCH"/>
    <x v="10"/>
    <x v="1"/>
  </r>
  <r>
    <s v="HAZMAT CLEAN UP EQUIPMENT"/>
    <s v="HAZMAT CLEAN UP EQUIPMENT"/>
    <s v="OTHER"/>
    <x v="13"/>
    <s v="OTHER-C"/>
    <x v="13"/>
    <s v="PUMP"/>
    <x v="11"/>
    <x v="0"/>
  </r>
  <r>
    <s v="HAZMAT CLEAN UP EQUIPMENT"/>
    <s v="HAZMAT CLEAN UP EQUIPMENT"/>
    <s v="OTHER"/>
    <x v="13"/>
    <s v="OTHER-C"/>
    <x v="13"/>
    <s v="REFILL"/>
    <x v="12"/>
    <x v="0"/>
  </r>
  <r>
    <s v="HAZMAT CLEAN UP EQUIPMENT"/>
    <s v="HAZMAT CLEAN UP EQUIPMENT"/>
    <s v="OTHER"/>
    <x v="13"/>
    <s v="OTHER-C"/>
    <x v="13"/>
    <s v="REINS"/>
    <x v="13"/>
    <x v="0"/>
  </r>
  <r>
    <s v="HAZMAT CLEAN UP EQUIPMENT"/>
    <s v="HAZMAT CLEAN UP EQUIPMENT"/>
    <s v="OTHER"/>
    <x v="13"/>
    <s v="OTHER-C"/>
    <x v="13"/>
    <s v="REMOVE"/>
    <x v="14"/>
    <x v="0"/>
  </r>
  <r>
    <s v="HAZMAT CLEAN UP EQUIPMENT"/>
    <s v="HAZMAT CLEAN UP EQUIPMENT"/>
    <s v="OTHER"/>
    <x v="13"/>
    <s v="OTHER-C"/>
    <x v="13"/>
    <s v="REP"/>
    <x v="15"/>
    <x v="0"/>
  </r>
  <r>
    <s v="HAZMAT CLEAN UP EQUIPMENT"/>
    <s v="HAZMAT CLEAN UP EQUIPMENT"/>
    <s v="OTHER"/>
    <x v="13"/>
    <s v="OTHER-C"/>
    <x v="13"/>
    <s v="RESEAL"/>
    <x v="16"/>
    <x v="0"/>
  </r>
  <r>
    <s v="HAZMAT CLEAN UP EQUIPMENT"/>
    <s v="HAZMAT CLEAN UP EQUIPMENT"/>
    <s v="OTHER"/>
    <x v="13"/>
    <s v="OTHER-C"/>
    <x v="13"/>
    <s v="RESET"/>
    <x v="17"/>
    <x v="0"/>
  </r>
  <r>
    <s v="HAZMAT CLEAN UP EQUIPMENT"/>
    <s v="HAZMAT CLEAN UP EQUIPMENT"/>
    <s v="OTHER"/>
    <x v="13"/>
    <s v="OTHER-C"/>
    <x v="13"/>
    <s v="REWIRE"/>
    <x v="18"/>
    <x v="0"/>
  </r>
  <r>
    <s v="HAZMAT CLEAN UP EQUIPMENT"/>
    <s v="HAZMAT CLEAN UP EQUIPMENT"/>
    <s v="OTHER"/>
    <x v="13"/>
    <s v="OTHER-C"/>
    <x v="13"/>
    <s v="RPL"/>
    <x v="19"/>
    <x v="0"/>
  </r>
  <r>
    <s v="HAZMAT CLEAN UP EQUIPMENT"/>
    <s v="HAZMAT CLEAN UP EQUIPMENT"/>
    <s v="OTHER"/>
    <x v="13"/>
    <s v="POWERSUP"/>
    <x v="14"/>
    <s v="MOD"/>
    <x v="0"/>
    <x v="0"/>
  </r>
  <r>
    <s v="HAZMAT CLEAN UP EQUIPMENT"/>
    <s v="HAZMAT CLEAN UP EQUIPMENT"/>
    <s v="OTHER"/>
    <x v="13"/>
    <s v="POWERSUP"/>
    <x v="14"/>
    <s v="CLEAN"/>
    <x v="1"/>
    <x v="0"/>
  </r>
  <r>
    <s v="HAZMAT CLEAN UP EQUIPMENT"/>
    <s v="HAZMAT CLEAN UP EQUIPMENT"/>
    <s v="OTHER"/>
    <x v="13"/>
    <s v="POWERSUP"/>
    <x v="14"/>
    <s v="CLOSE"/>
    <x v="2"/>
    <x v="0"/>
  </r>
  <r>
    <s v="HAZMAT CLEAN UP EQUIPMENT"/>
    <s v="HAZMAT CLEAN UP EQUIPMENT"/>
    <s v="OTHER"/>
    <x v="13"/>
    <s v="POWERSUP"/>
    <x v="14"/>
    <s v="CONN"/>
    <x v="3"/>
    <x v="0"/>
  </r>
  <r>
    <s v="HAZMAT CLEAN UP EQUIPMENT"/>
    <s v="HAZMAT CLEAN UP EQUIPMENT"/>
    <s v="OTHER"/>
    <x v="13"/>
    <s v="POWERSUP"/>
    <x v="14"/>
    <s v="DISCONN"/>
    <x v="4"/>
    <x v="0"/>
  </r>
  <r>
    <s v="HAZMAT CLEAN UP EQUIPMENT"/>
    <s v="HAZMAT CLEAN UP EQUIPMENT"/>
    <s v="OTHER"/>
    <x v="13"/>
    <s v="POWERSUP"/>
    <x v="14"/>
    <s v="LUB"/>
    <x v="5"/>
    <x v="1"/>
  </r>
  <r>
    <s v="HAZMAT CLEAN UP EQUIPMENT"/>
    <s v="HAZMAT CLEAN UP EQUIPMENT"/>
    <s v="OTHER"/>
    <x v="13"/>
    <s v="POWERSUP"/>
    <x v="14"/>
    <s v="NOF"/>
    <x v="6"/>
    <x v="0"/>
  </r>
  <r>
    <s v="HAZMAT CLEAN UP EQUIPMENT"/>
    <s v="HAZMAT CLEAN UP EQUIPMENT"/>
    <s v="OTHER"/>
    <x v="13"/>
    <s v="POWERSUP"/>
    <x v="14"/>
    <s v="OTHER-R"/>
    <x v="7"/>
    <x v="0"/>
  </r>
  <r>
    <s v="HAZMAT CLEAN UP EQUIPMENT"/>
    <s v="HAZMAT CLEAN UP EQUIPMENT"/>
    <s v="OTHER"/>
    <x v="13"/>
    <s v="POWERSUP"/>
    <x v="14"/>
    <s v="OVH"/>
    <x v="8"/>
    <x v="0"/>
  </r>
  <r>
    <s v="HAZMAT CLEAN UP EQUIPMENT"/>
    <s v="HAZMAT CLEAN UP EQUIPMENT"/>
    <s v="OTHER"/>
    <x v="13"/>
    <s v="POWERSUP"/>
    <x v="14"/>
    <s v="PAINT"/>
    <x v="9"/>
    <x v="0"/>
  </r>
  <r>
    <s v="HAZMAT CLEAN UP EQUIPMENT"/>
    <s v="HAZMAT CLEAN UP EQUIPMENT"/>
    <s v="OTHER"/>
    <x v="13"/>
    <s v="POWERSUP"/>
    <x v="14"/>
    <s v="PATCH"/>
    <x v="10"/>
    <x v="1"/>
  </r>
  <r>
    <s v="HAZMAT CLEAN UP EQUIPMENT"/>
    <s v="HAZMAT CLEAN UP EQUIPMENT"/>
    <s v="OTHER"/>
    <x v="13"/>
    <s v="POWERSUP"/>
    <x v="14"/>
    <s v="PUMP"/>
    <x v="11"/>
    <x v="0"/>
  </r>
  <r>
    <s v="HAZMAT CLEAN UP EQUIPMENT"/>
    <s v="HAZMAT CLEAN UP EQUIPMENT"/>
    <s v="OTHER"/>
    <x v="13"/>
    <s v="POWERSUP"/>
    <x v="14"/>
    <s v="REFILL"/>
    <x v="12"/>
    <x v="0"/>
  </r>
  <r>
    <s v="HAZMAT CLEAN UP EQUIPMENT"/>
    <s v="HAZMAT CLEAN UP EQUIPMENT"/>
    <s v="OTHER"/>
    <x v="13"/>
    <s v="POWERSUP"/>
    <x v="14"/>
    <s v="REINS"/>
    <x v="13"/>
    <x v="0"/>
  </r>
  <r>
    <s v="HAZMAT CLEAN UP EQUIPMENT"/>
    <s v="HAZMAT CLEAN UP EQUIPMENT"/>
    <s v="OTHER"/>
    <x v="13"/>
    <s v="POWERSUP"/>
    <x v="14"/>
    <s v="REMOVE"/>
    <x v="14"/>
    <x v="0"/>
  </r>
  <r>
    <s v="HAZMAT CLEAN UP EQUIPMENT"/>
    <s v="HAZMAT CLEAN UP EQUIPMENT"/>
    <s v="OTHER"/>
    <x v="13"/>
    <s v="POWERSUP"/>
    <x v="14"/>
    <s v="REP"/>
    <x v="15"/>
    <x v="0"/>
  </r>
  <r>
    <s v="HAZMAT CLEAN UP EQUIPMENT"/>
    <s v="HAZMAT CLEAN UP EQUIPMENT"/>
    <s v="OTHER"/>
    <x v="13"/>
    <s v="POWERSUP"/>
    <x v="14"/>
    <s v="RESEAL"/>
    <x v="16"/>
    <x v="0"/>
  </r>
  <r>
    <s v="HAZMAT CLEAN UP EQUIPMENT"/>
    <s v="HAZMAT CLEAN UP EQUIPMENT"/>
    <s v="OTHER"/>
    <x v="13"/>
    <s v="POWERSUP"/>
    <x v="14"/>
    <s v="RESET"/>
    <x v="17"/>
    <x v="0"/>
  </r>
  <r>
    <s v="HAZMAT CLEAN UP EQUIPMENT"/>
    <s v="HAZMAT CLEAN UP EQUIPMENT"/>
    <s v="OTHER"/>
    <x v="13"/>
    <s v="POWERSUP"/>
    <x v="14"/>
    <s v="REWIRE"/>
    <x v="18"/>
    <x v="0"/>
  </r>
  <r>
    <s v="HAZMAT CLEAN UP EQUIPMENT"/>
    <s v="HAZMAT CLEAN UP EQUIPMENT"/>
    <s v="OTHER"/>
    <x v="13"/>
    <s v="POWERSUP"/>
    <x v="14"/>
    <s v="RPL"/>
    <x v="19"/>
    <x v="0"/>
  </r>
  <r>
    <s v="HAZMAT CLEAN UP EQUIPMENT"/>
    <s v="HAZMAT CLEAN UP EQUIPMENT"/>
    <s v="OTHER"/>
    <x v="13"/>
    <s v="SENSOR"/>
    <x v="15"/>
    <s v="MOD"/>
    <x v="0"/>
    <x v="0"/>
  </r>
  <r>
    <s v="HAZMAT CLEAN UP EQUIPMENT"/>
    <s v="HAZMAT CLEAN UP EQUIPMENT"/>
    <s v="OTHER"/>
    <x v="13"/>
    <s v="SENSOR"/>
    <x v="15"/>
    <s v="CLEAN"/>
    <x v="1"/>
    <x v="0"/>
  </r>
  <r>
    <s v="HAZMAT CLEAN UP EQUIPMENT"/>
    <s v="HAZMAT CLEAN UP EQUIPMENT"/>
    <s v="OTHER"/>
    <x v="13"/>
    <s v="SENSOR"/>
    <x v="15"/>
    <s v="CLOSE"/>
    <x v="2"/>
    <x v="0"/>
  </r>
  <r>
    <s v="HAZMAT CLEAN UP EQUIPMENT"/>
    <s v="HAZMAT CLEAN UP EQUIPMENT"/>
    <s v="OTHER"/>
    <x v="13"/>
    <s v="SENSOR"/>
    <x v="15"/>
    <s v="CONN"/>
    <x v="3"/>
    <x v="0"/>
  </r>
  <r>
    <s v="HAZMAT CLEAN UP EQUIPMENT"/>
    <s v="HAZMAT CLEAN UP EQUIPMENT"/>
    <s v="OTHER"/>
    <x v="13"/>
    <s v="SENSOR"/>
    <x v="15"/>
    <s v="DISCONN"/>
    <x v="4"/>
    <x v="0"/>
  </r>
  <r>
    <s v="HAZMAT CLEAN UP EQUIPMENT"/>
    <s v="HAZMAT CLEAN UP EQUIPMENT"/>
    <s v="OTHER"/>
    <x v="13"/>
    <s v="SENSOR"/>
    <x v="15"/>
    <s v="LUB"/>
    <x v="5"/>
    <x v="1"/>
  </r>
  <r>
    <s v="HAZMAT CLEAN UP EQUIPMENT"/>
    <s v="HAZMAT CLEAN UP EQUIPMENT"/>
    <s v="OTHER"/>
    <x v="13"/>
    <s v="SENSOR"/>
    <x v="15"/>
    <s v="NOF"/>
    <x v="6"/>
    <x v="0"/>
  </r>
  <r>
    <s v="HAZMAT CLEAN UP EQUIPMENT"/>
    <s v="HAZMAT CLEAN UP EQUIPMENT"/>
    <s v="OTHER"/>
    <x v="13"/>
    <s v="SENSOR"/>
    <x v="15"/>
    <s v="OTHER-R"/>
    <x v="7"/>
    <x v="0"/>
  </r>
  <r>
    <s v="HAZMAT CLEAN UP EQUIPMENT"/>
    <s v="HAZMAT CLEAN UP EQUIPMENT"/>
    <s v="OTHER"/>
    <x v="13"/>
    <s v="SENSOR"/>
    <x v="15"/>
    <s v="OVH"/>
    <x v="8"/>
    <x v="0"/>
  </r>
  <r>
    <s v="HAZMAT CLEAN UP EQUIPMENT"/>
    <s v="HAZMAT CLEAN UP EQUIPMENT"/>
    <s v="OTHER"/>
    <x v="13"/>
    <s v="SENSOR"/>
    <x v="15"/>
    <s v="PAINT"/>
    <x v="9"/>
    <x v="0"/>
  </r>
  <r>
    <s v="HAZMAT CLEAN UP EQUIPMENT"/>
    <s v="HAZMAT CLEAN UP EQUIPMENT"/>
    <s v="OTHER"/>
    <x v="13"/>
    <s v="SENSOR"/>
    <x v="15"/>
    <s v="PATCH"/>
    <x v="10"/>
    <x v="1"/>
  </r>
  <r>
    <s v="HAZMAT CLEAN UP EQUIPMENT"/>
    <s v="HAZMAT CLEAN UP EQUIPMENT"/>
    <s v="OTHER"/>
    <x v="13"/>
    <s v="SENSOR"/>
    <x v="15"/>
    <s v="PUMP"/>
    <x v="11"/>
    <x v="0"/>
  </r>
  <r>
    <s v="HAZMAT CLEAN UP EQUIPMENT"/>
    <s v="HAZMAT CLEAN UP EQUIPMENT"/>
    <s v="OTHER"/>
    <x v="13"/>
    <s v="SENSOR"/>
    <x v="15"/>
    <s v="REFILL"/>
    <x v="12"/>
    <x v="0"/>
  </r>
  <r>
    <s v="HAZMAT CLEAN UP EQUIPMENT"/>
    <s v="HAZMAT CLEAN UP EQUIPMENT"/>
    <s v="OTHER"/>
    <x v="13"/>
    <s v="SENSOR"/>
    <x v="15"/>
    <s v="REINS"/>
    <x v="13"/>
    <x v="0"/>
  </r>
  <r>
    <s v="HAZMAT CLEAN UP EQUIPMENT"/>
    <s v="HAZMAT CLEAN UP EQUIPMENT"/>
    <s v="OTHER"/>
    <x v="13"/>
    <s v="SENSOR"/>
    <x v="15"/>
    <s v="REMOVE"/>
    <x v="14"/>
    <x v="0"/>
  </r>
  <r>
    <s v="HAZMAT CLEAN UP EQUIPMENT"/>
    <s v="HAZMAT CLEAN UP EQUIPMENT"/>
    <s v="OTHER"/>
    <x v="13"/>
    <s v="SENSOR"/>
    <x v="15"/>
    <s v="REP"/>
    <x v="15"/>
    <x v="0"/>
  </r>
  <r>
    <s v="HAZMAT CLEAN UP EQUIPMENT"/>
    <s v="HAZMAT CLEAN UP EQUIPMENT"/>
    <s v="OTHER"/>
    <x v="13"/>
    <s v="SENSOR"/>
    <x v="15"/>
    <s v="RESEAL"/>
    <x v="16"/>
    <x v="0"/>
  </r>
  <r>
    <s v="HAZMAT CLEAN UP EQUIPMENT"/>
    <s v="HAZMAT CLEAN UP EQUIPMENT"/>
    <s v="OTHER"/>
    <x v="13"/>
    <s v="SENSOR"/>
    <x v="15"/>
    <s v="RESET"/>
    <x v="17"/>
    <x v="0"/>
  </r>
  <r>
    <s v="HAZMAT CLEAN UP EQUIPMENT"/>
    <s v="HAZMAT CLEAN UP EQUIPMENT"/>
    <s v="OTHER"/>
    <x v="13"/>
    <s v="SENSOR"/>
    <x v="15"/>
    <s v="REWIRE"/>
    <x v="18"/>
    <x v="0"/>
  </r>
  <r>
    <s v="HAZMAT CLEAN UP EQUIPMENT"/>
    <s v="HAZMAT CLEAN UP EQUIPM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6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26.597656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457"/>
  <sheetViews>
    <sheetView tabSelected="1"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22</v>
      </c>
      <c r="H29" t="s">
        <v>23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32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18</v>
      </c>
      <c r="H46" t="s">
        <v>19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22</v>
      </c>
      <c r="H47" t="s">
        <v>23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18</v>
      </c>
      <c r="H82" t="s">
        <v>19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22</v>
      </c>
      <c r="H83" t="s">
        <v>23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22</v>
      </c>
      <c r="H101" t="s">
        <v>23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32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22</v>
      </c>
      <c r="H119" t="s">
        <v>23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18</v>
      </c>
      <c r="H208" t="s">
        <v>19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22</v>
      </c>
      <c r="H209" t="s">
        <v>23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32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18</v>
      </c>
      <c r="H226" t="s">
        <v>19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22</v>
      </c>
      <c r="H227" t="s">
        <v>23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32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22</v>
      </c>
      <c r="H245" t="s">
        <v>23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22</v>
      </c>
      <c r="H281" t="s">
        <v>23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13</v>
      </c>
      <c r="H349" t="s">
        <v>14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98</v>
      </c>
      <c r="H350" t="s">
        <v>97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16</v>
      </c>
      <c r="H351" t="s">
        <v>17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18</v>
      </c>
      <c r="H352" t="s">
        <v>19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22</v>
      </c>
      <c r="H371" t="s">
        <v>23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32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18</v>
      </c>
      <c r="H406" t="s">
        <v>19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22</v>
      </c>
      <c r="H407" t="s">
        <v>23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32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13</v>
      </c>
      <c r="H421" t="s">
        <v>14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98</v>
      </c>
      <c r="H422" t="s">
        <v>97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16</v>
      </c>
      <c r="H423" t="s">
        <v>17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18</v>
      </c>
      <c r="H424" t="s">
        <v>19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22</v>
      </c>
      <c r="H461" t="s">
        <v>23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32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22</v>
      </c>
      <c r="H479" t="s">
        <v>23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13</v>
      </c>
      <c r="H493" t="s">
        <v>14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98</v>
      </c>
      <c r="H494" t="s">
        <v>97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16</v>
      </c>
      <c r="H495" t="s">
        <v>17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18</v>
      </c>
      <c r="H496" t="s">
        <v>19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22</v>
      </c>
      <c r="H497" t="s">
        <v>23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13</v>
      </c>
      <c r="H529" t="s">
        <v>14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98</v>
      </c>
      <c r="H530" t="s">
        <v>97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16</v>
      </c>
      <c r="H531" t="s">
        <v>17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18</v>
      </c>
      <c r="H532" t="s">
        <v>19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22</v>
      </c>
      <c r="H551" t="s">
        <v>23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13</v>
      </c>
      <c r="H601" t="s">
        <v>14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98</v>
      </c>
      <c r="H602" t="s">
        <v>97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16</v>
      </c>
      <c r="H603" t="s">
        <v>17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18</v>
      </c>
      <c r="H604" t="s">
        <v>19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32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13</v>
      </c>
      <c r="H673" t="s">
        <v>14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98</v>
      </c>
      <c r="H674" t="s">
        <v>97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16</v>
      </c>
      <c r="H675" t="s">
        <v>17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18</v>
      </c>
      <c r="H676" t="s">
        <v>19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22</v>
      </c>
      <c r="H677" t="s">
        <v>23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13</v>
      </c>
      <c r="H745" t="s">
        <v>14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98</v>
      </c>
      <c r="H746" t="s">
        <v>97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16</v>
      </c>
      <c r="H747" t="s">
        <v>17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18</v>
      </c>
      <c r="H748" t="s">
        <v>19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22</v>
      </c>
      <c r="H749" t="s">
        <v>23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32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13</v>
      </c>
      <c r="H781" t="s">
        <v>14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98</v>
      </c>
      <c r="H782" t="s">
        <v>97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16</v>
      </c>
      <c r="H783" t="s">
        <v>17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18</v>
      </c>
      <c r="H784" t="s">
        <v>19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22</v>
      </c>
      <c r="H785" t="s">
        <v>23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32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22</v>
      </c>
      <c r="H803" t="s">
        <v>23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22</v>
      </c>
      <c r="H839" t="s">
        <v>23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18</v>
      </c>
      <c r="H856" t="s">
        <v>19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22</v>
      </c>
      <c r="H857" t="s">
        <v>23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2</v>
      </c>
      <c r="F871" t="s">
        <v>3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2</v>
      </c>
      <c r="F872" t="s">
        <v>3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2</v>
      </c>
      <c r="F873" t="s">
        <v>3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2</v>
      </c>
      <c r="F874" t="s">
        <v>3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2</v>
      </c>
      <c r="F875" t="s">
        <v>3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2</v>
      </c>
      <c r="F880" t="s">
        <v>3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39</v>
      </c>
      <c r="F889" t="s">
        <v>40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39</v>
      </c>
      <c r="F890" t="s">
        <v>40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39</v>
      </c>
      <c r="F891" t="s">
        <v>40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39</v>
      </c>
      <c r="F892" t="s">
        <v>40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41</v>
      </c>
      <c r="F907" t="s">
        <v>42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41</v>
      </c>
      <c r="F908" t="s">
        <v>42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41</v>
      </c>
      <c r="F909" t="s">
        <v>42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41</v>
      </c>
      <c r="F910" t="s">
        <v>42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41</v>
      </c>
      <c r="F911" t="s">
        <v>42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43</v>
      </c>
      <c r="F925" t="s">
        <v>44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43</v>
      </c>
      <c r="F926" t="s">
        <v>44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43</v>
      </c>
      <c r="F927" t="s">
        <v>44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43</v>
      </c>
      <c r="F928" t="s">
        <v>44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43</v>
      </c>
      <c r="F929" t="s">
        <v>44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43</v>
      </c>
      <c r="F934" t="s">
        <v>44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45</v>
      </c>
      <c r="F943" t="s">
        <v>45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45</v>
      </c>
      <c r="F944" t="s">
        <v>45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45</v>
      </c>
      <c r="F945" t="s">
        <v>45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45</v>
      </c>
      <c r="F946" t="s">
        <v>45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45</v>
      </c>
      <c r="F947" t="s">
        <v>45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45</v>
      </c>
      <c r="F952" t="s">
        <v>45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46</v>
      </c>
      <c r="F961" t="s">
        <v>47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46</v>
      </c>
      <c r="F962" t="s">
        <v>47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46</v>
      </c>
      <c r="F963" t="s">
        <v>47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46</v>
      </c>
      <c r="F964" t="s">
        <v>47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46</v>
      </c>
      <c r="F965" t="s">
        <v>47</v>
      </c>
      <c r="G965" t="s">
        <v>22</v>
      </c>
      <c r="H965" t="s">
        <v>23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31</v>
      </c>
      <c r="H970" t="s">
        <v>32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48</v>
      </c>
      <c r="F979" t="s">
        <v>49</v>
      </c>
      <c r="G979" t="s">
        <v>13</v>
      </c>
      <c r="H979" t="s">
        <v>14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48</v>
      </c>
      <c r="F980" t="s">
        <v>49</v>
      </c>
      <c r="G980" t="s">
        <v>98</v>
      </c>
      <c r="H980" t="s">
        <v>97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48</v>
      </c>
      <c r="F981" t="s">
        <v>49</v>
      </c>
      <c r="G981" t="s">
        <v>16</v>
      </c>
      <c r="H981" t="s">
        <v>17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18</v>
      </c>
      <c r="H982" t="s">
        <v>19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22</v>
      </c>
      <c r="H983" t="s">
        <v>23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22</v>
      </c>
      <c r="H1001" t="s">
        <v>23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53</v>
      </c>
      <c r="F1042" t="s">
        <v>54</v>
      </c>
      <c r="G1042" t="s">
        <v>31</v>
      </c>
      <c r="H1042" t="s">
        <v>32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55</v>
      </c>
      <c r="F1052" t="s">
        <v>56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55</v>
      </c>
      <c r="F1053" t="s">
        <v>56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55</v>
      </c>
      <c r="F1054" t="s">
        <v>56</v>
      </c>
      <c r="G1054" t="s">
        <v>18</v>
      </c>
      <c r="H1054" t="s">
        <v>19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55</v>
      </c>
      <c r="F1055" t="s">
        <v>56</v>
      </c>
      <c r="G1055" t="s">
        <v>22</v>
      </c>
      <c r="H1055" t="s">
        <v>23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55</v>
      </c>
      <c r="F1060" t="s">
        <v>56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57</v>
      </c>
      <c r="F1073" t="s">
        <v>58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59</v>
      </c>
      <c r="F1087" t="s">
        <v>60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59</v>
      </c>
      <c r="F1088" t="s">
        <v>60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59</v>
      </c>
      <c r="F1089" t="s">
        <v>60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59</v>
      </c>
      <c r="F1090" t="s">
        <v>60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59</v>
      </c>
      <c r="F1091" t="s">
        <v>60</v>
      </c>
      <c r="G1091" t="s">
        <v>22</v>
      </c>
      <c r="H1091" t="s">
        <v>23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59</v>
      </c>
      <c r="F1096" t="s">
        <v>60</v>
      </c>
      <c r="G1096" t="s">
        <v>31</v>
      </c>
      <c r="H1096" t="s">
        <v>32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99</v>
      </c>
      <c r="F1105" t="s">
        <v>100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99</v>
      </c>
      <c r="F1106" t="s">
        <v>100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99</v>
      </c>
      <c r="F1107" t="s">
        <v>100</v>
      </c>
      <c r="G1107" t="s">
        <v>16</v>
      </c>
      <c r="H1107" t="s">
        <v>17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99</v>
      </c>
      <c r="F1108" t="s">
        <v>100</v>
      </c>
      <c r="G1108" t="s">
        <v>18</v>
      </c>
      <c r="H1108" t="s">
        <v>19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99</v>
      </c>
      <c r="F1109" t="s">
        <v>100</v>
      </c>
      <c r="G1109" t="s">
        <v>22</v>
      </c>
      <c r="H1109" t="s">
        <v>23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99</v>
      </c>
      <c r="F1114" t="s">
        <v>100</v>
      </c>
      <c r="G1114" t="s">
        <v>31</v>
      </c>
      <c r="H1114" t="s">
        <v>32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61</v>
      </c>
      <c r="F1123" t="s">
        <v>62</v>
      </c>
      <c r="G1123" t="s">
        <v>13</v>
      </c>
      <c r="H1123" t="s">
        <v>14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61</v>
      </c>
      <c r="F1124" t="s">
        <v>62</v>
      </c>
      <c r="G1124" t="s">
        <v>98</v>
      </c>
      <c r="H1124" t="s">
        <v>97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61</v>
      </c>
      <c r="F1125" t="s">
        <v>62</v>
      </c>
      <c r="G1125" t="s">
        <v>16</v>
      </c>
      <c r="H1125" t="s">
        <v>17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61</v>
      </c>
      <c r="F1126" t="s">
        <v>62</v>
      </c>
      <c r="G1126" t="s">
        <v>18</v>
      </c>
      <c r="H1126" t="s">
        <v>19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61</v>
      </c>
      <c r="F1127" t="s">
        <v>62</v>
      </c>
      <c r="G1127" t="s">
        <v>22</v>
      </c>
      <c r="H1127" t="s">
        <v>23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61</v>
      </c>
      <c r="F1132" t="s">
        <v>62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63</v>
      </c>
      <c r="F1141" t="s">
        <v>64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63</v>
      </c>
      <c r="F1142" t="s">
        <v>64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63</v>
      </c>
      <c r="F1143" t="s">
        <v>64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63</v>
      </c>
      <c r="F1144" t="s">
        <v>64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63</v>
      </c>
      <c r="F1145" t="s">
        <v>64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63</v>
      </c>
      <c r="F1150" t="s">
        <v>64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2</v>
      </c>
      <c r="F1159" t="s">
        <v>3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2</v>
      </c>
      <c r="F1160" t="s">
        <v>3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2</v>
      </c>
      <c r="F1161" t="s">
        <v>3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2</v>
      </c>
      <c r="F1162" t="s">
        <v>3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2</v>
      </c>
      <c r="F1163" t="s">
        <v>3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2</v>
      </c>
      <c r="F1168" t="s">
        <v>3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39</v>
      </c>
      <c r="F1181" t="s">
        <v>40</v>
      </c>
      <c r="G1181" t="s">
        <v>22</v>
      </c>
      <c r="H1181" t="s">
        <v>23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39</v>
      </c>
      <c r="F1186" t="s">
        <v>40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41</v>
      </c>
      <c r="F1195" t="s">
        <v>42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41</v>
      </c>
      <c r="F1196" t="s">
        <v>42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41</v>
      </c>
      <c r="F1197" t="s">
        <v>42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41</v>
      </c>
      <c r="F1198" t="s">
        <v>42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43</v>
      </c>
      <c r="F1213" t="s">
        <v>44</v>
      </c>
      <c r="G1213" t="s">
        <v>13</v>
      </c>
      <c r="H1213" t="s">
        <v>14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43</v>
      </c>
      <c r="F1214" t="s">
        <v>44</v>
      </c>
      <c r="G1214" t="s">
        <v>98</v>
      </c>
      <c r="H1214" t="s">
        <v>97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43</v>
      </c>
      <c r="F1215" t="s">
        <v>44</v>
      </c>
      <c r="G1215" t="s">
        <v>16</v>
      </c>
      <c r="H1215" t="s">
        <v>17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43</v>
      </c>
      <c r="F1216" t="s">
        <v>44</v>
      </c>
      <c r="G1216" t="s">
        <v>18</v>
      </c>
      <c r="H1216" t="s">
        <v>19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43</v>
      </c>
      <c r="F1217" t="s">
        <v>44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43</v>
      </c>
      <c r="F1222" t="s">
        <v>44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45</v>
      </c>
      <c r="F1231" t="s">
        <v>45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45</v>
      </c>
      <c r="F1232" t="s">
        <v>45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45</v>
      </c>
      <c r="F1233" t="s">
        <v>45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45</v>
      </c>
      <c r="F1234" t="s">
        <v>45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45</v>
      </c>
      <c r="F1235" t="s">
        <v>45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45</v>
      </c>
      <c r="F1240" t="s">
        <v>45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46</v>
      </c>
      <c r="F1249" t="s">
        <v>47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46</v>
      </c>
      <c r="F1250" t="s">
        <v>47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46</v>
      </c>
      <c r="F1251" t="s">
        <v>47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46</v>
      </c>
      <c r="F1252" t="s">
        <v>47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46</v>
      </c>
      <c r="F1253" t="s">
        <v>47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48</v>
      </c>
      <c r="F1270" t="s">
        <v>49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48</v>
      </c>
      <c r="F1271" t="s">
        <v>49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48</v>
      </c>
      <c r="F1276" t="s">
        <v>49</v>
      </c>
      <c r="G1276" t="s">
        <v>31</v>
      </c>
      <c r="H1276" t="s">
        <v>32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50</v>
      </c>
      <c r="F1285" t="s">
        <v>51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50</v>
      </c>
      <c r="F1286" t="s">
        <v>51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50</v>
      </c>
      <c r="F1287" t="s">
        <v>51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50</v>
      </c>
      <c r="F1288" t="s">
        <v>51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50</v>
      </c>
      <c r="F1289" t="s">
        <v>51</v>
      </c>
      <c r="G1289" t="s">
        <v>22</v>
      </c>
      <c r="H1289" t="s">
        <v>23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50</v>
      </c>
      <c r="F1294" t="s">
        <v>51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52</v>
      </c>
      <c r="F1303" t="s">
        <v>52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52</v>
      </c>
      <c r="F1304" t="s">
        <v>52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52</v>
      </c>
      <c r="F1305" t="s">
        <v>52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52</v>
      </c>
      <c r="F1306" t="s">
        <v>52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52</v>
      </c>
      <c r="F1307" t="s">
        <v>52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52</v>
      </c>
      <c r="F1312" t="s">
        <v>52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53</v>
      </c>
      <c r="F1321" t="s">
        <v>54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53</v>
      </c>
      <c r="F1322" t="s">
        <v>54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53</v>
      </c>
      <c r="F1323" t="s">
        <v>54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53</v>
      </c>
      <c r="F1324" t="s">
        <v>54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53</v>
      </c>
      <c r="F1325" t="s">
        <v>54</v>
      </c>
      <c r="G1325" t="s">
        <v>22</v>
      </c>
      <c r="H1325" t="s">
        <v>23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53</v>
      </c>
      <c r="F1330" t="s">
        <v>54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55</v>
      </c>
      <c r="F1339" t="s">
        <v>56</v>
      </c>
      <c r="G1339" t="s">
        <v>13</v>
      </c>
      <c r="H1339" t="s">
        <v>14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55</v>
      </c>
      <c r="F1340" t="s">
        <v>56</v>
      </c>
      <c r="G1340" t="s">
        <v>98</v>
      </c>
      <c r="H1340" t="s">
        <v>97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55</v>
      </c>
      <c r="F1341" t="s">
        <v>56</v>
      </c>
      <c r="G1341" t="s">
        <v>16</v>
      </c>
      <c r="H1341" t="s">
        <v>17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55</v>
      </c>
      <c r="F1342" t="s">
        <v>56</v>
      </c>
      <c r="G1342" t="s">
        <v>18</v>
      </c>
      <c r="H1342" t="s">
        <v>19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55</v>
      </c>
      <c r="F1343" t="s">
        <v>56</v>
      </c>
      <c r="G1343" t="s">
        <v>22</v>
      </c>
      <c r="H1343" t="s">
        <v>23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55</v>
      </c>
      <c r="F1348" t="s">
        <v>56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57</v>
      </c>
      <c r="F1357" t="s">
        <v>58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57</v>
      </c>
      <c r="F1358" t="s">
        <v>58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57</v>
      </c>
      <c r="F1359" t="s">
        <v>58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57</v>
      </c>
      <c r="F1360" t="s">
        <v>58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57</v>
      </c>
      <c r="F1361" t="s">
        <v>58</v>
      </c>
      <c r="G1361" t="s">
        <v>22</v>
      </c>
      <c r="H1361" t="s">
        <v>23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57</v>
      </c>
      <c r="F1366" t="s">
        <v>58</v>
      </c>
      <c r="G1366" t="s">
        <v>31</v>
      </c>
      <c r="H1366" t="s">
        <v>32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59</v>
      </c>
      <c r="F1375" t="s">
        <v>60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59</v>
      </c>
      <c r="F1376" t="s">
        <v>60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59</v>
      </c>
      <c r="F1377" t="s">
        <v>60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18</v>
      </c>
      <c r="H1378" t="s">
        <v>19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22</v>
      </c>
      <c r="H1379" t="s">
        <v>23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99</v>
      </c>
      <c r="F1393" t="s">
        <v>100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31</v>
      </c>
      <c r="H1402" t="s">
        <v>32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22</v>
      </c>
      <c r="H1415" t="s">
        <v>23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31</v>
      </c>
      <c r="H1420" t="s">
        <v>32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13</v>
      </c>
      <c r="H1429" t="s">
        <v>14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98</v>
      </c>
      <c r="H1430" t="s">
        <v>97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16</v>
      </c>
      <c r="H1431" t="s">
        <v>17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18</v>
      </c>
      <c r="H1432" t="s">
        <v>19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2</v>
      </c>
      <c r="F1451" t="s">
        <v>3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2</v>
      </c>
      <c r="F1456" t="s">
        <v>3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39</v>
      </c>
      <c r="F1465" t="s">
        <v>40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39</v>
      </c>
      <c r="F1466" t="s">
        <v>40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39</v>
      </c>
      <c r="F1467" t="s">
        <v>40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39</v>
      </c>
      <c r="F1468" t="s">
        <v>40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39</v>
      </c>
      <c r="F1469" t="s">
        <v>40</v>
      </c>
      <c r="G1469" t="s">
        <v>22</v>
      </c>
      <c r="H1469" t="s">
        <v>23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39</v>
      </c>
      <c r="F1474" t="s">
        <v>40</v>
      </c>
      <c r="G1474" t="s">
        <v>31</v>
      </c>
      <c r="H1474" t="s">
        <v>32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41</v>
      </c>
      <c r="F1483" t="s">
        <v>42</v>
      </c>
      <c r="G1483" t="s">
        <v>13</v>
      </c>
      <c r="H1483" t="s">
        <v>14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41</v>
      </c>
      <c r="F1484" t="s">
        <v>42</v>
      </c>
      <c r="G1484" t="s">
        <v>98</v>
      </c>
      <c r="H1484" t="s">
        <v>97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41</v>
      </c>
      <c r="F1485" t="s">
        <v>42</v>
      </c>
      <c r="G1485" t="s">
        <v>16</v>
      </c>
      <c r="H1485" t="s">
        <v>17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41</v>
      </c>
      <c r="F1486" t="s">
        <v>42</v>
      </c>
      <c r="G1486" t="s">
        <v>18</v>
      </c>
      <c r="H1486" t="s">
        <v>19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41</v>
      </c>
      <c r="F1487" t="s">
        <v>42</v>
      </c>
      <c r="G1487" t="s">
        <v>22</v>
      </c>
      <c r="H1487" t="s">
        <v>23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41</v>
      </c>
      <c r="F1492" t="s">
        <v>42</v>
      </c>
      <c r="G1492" t="s">
        <v>31</v>
      </c>
      <c r="H1492" t="s">
        <v>32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43</v>
      </c>
      <c r="F1504" t="s">
        <v>44</v>
      </c>
      <c r="G1504" t="s">
        <v>18</v>
      </c>
      <c r="H1504" t="s">
        <v>19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43</v>
      </c>
      <c r="F1505" t="s">
        <v>44</v>
      </c>
      <c r="G1505" t="s">
        <v>22</v>
      </c>
      <c r="H1505" t="s">
        <v>23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43</v>
      </c>
      <c r="F1510" t="s">
        <v>44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45</v>
      </c>
      <c r="F1522" t="s">
        <v>45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45</v>
      </c>
      <c r="F1523" t="s">
        <v>45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45</v>
      </c>
      <c r="F1528" t="s">
        <v>45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46</v>
      </c>
      <c r="F1537" t="s">
        <v>47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46</v>
      </c>
      <c r="F1538" t="s">
        <v>47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46</v>
      </c>
      <c r="F1539" t="s">
        <v>47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46</v>
      </c>
      <c r="F1540" t="s">
        <v>47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46</v>
      </c>
      <c r="F1541" t="s">
        <v>47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46</v>
      </c>
      <c r="F1546" t="s">
        <v>47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48</v>
      </c>
      <c r="F1555" t="s">
        <v>49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48</v>
      </c>
      <c r="F1556" t="s">
        <v>49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48</v>
      </c>
      <c r="F1557" t="s">
        <v>49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48</v>
      </c>
      <c r="F1558" t="s">
        <v>49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48</v>
      </c>
      <c r="F1559" t="s">
        <v>49</v>
      </c>
      <c r="G1559" t="s">
        <v>22</v>
      </c>
      <c r="H1559" t="s">
        <v>23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48</v>
      </c>
      <c r="F1564" t="s">
        <v>49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50</v>
      </c>
      <c r="F1573" t="s">
        <v>51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50</v>
      </c>
      <c r="F1574" t="s">
        <v>51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50</v>
      </c>
      <c r="F1575" t="s">
        <v>51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50</v>
      </c>
      <c r="F1576" t="s">
        <v>51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50</v>
      </c>
      <c r="F1577" t="s">
        <v>51</v>
      </c>
      <c r="G1577" t="s">
        <v>22</v>
      </c>
      <c r="H1577" t="s">
        <v>23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50</v>
      </c>
      <c r="F1582" t="s">
        <v>51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52</v>
      </c>
      <c r="F1591" t="s">
        <v>52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52</v>
      </c>
      <c r="F1592" t="s">
        <v>52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52</v>
      </c>
      <c r="F1593" t="s">
        <v>52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52</v>
      </c>
      <c r="F1594" t="s">
        <v>52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52</v>
      </c>
      <c r="F1595" t="s">
        <v>52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52</v>
      </c>
      <c r="F1600" t="s">
        <v>52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53</v>
      </c>
      <c r="F1609" t="s">
        <v>54</v>
      </c>
      <c r="G1609" t="s">
        <v>13</v>
      </c>
      <c r="H1609" t="s">
        <v>14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53</v>
      </c>
      <c r="F1610" t="s">
        <v>54</v>
      </c>
      <c r="G1610" t="s">
        <v>98</v>
      </c>
      <c r="H1610" t="s">
        <v>97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53</v>
      </c>
      <c r="F1611" t="s">
        <v>54</v>
      </c>
      <c r="G1611" t="s">
        <v>16</v>
      </c>
      <c r="H1611" t="s">
        <v>17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53</v>
      </c>
      <c r="F1612" t="s">
        <v>54</v>
      </c>
      <c r="G1612" t="s">
        <v>18</v>
      </c>
      <c r="H1612" t="s">
        <v>19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53</v>
      </c>
      <c r="F1613" t="s">
        <v>54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53</v>
      </c>
      <c r="F1618" t="s">
        <v>54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55</v>
      </c>
      <c r="F1627" t="s">
        <v>56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55</v>
      </c>
      <c r="F1628" t="s">
        <v>56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55</v>
      </c>
      <c r="F1629" t="s">
        <v>56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55</v>
      </c>
      <c r="F1630" t="s">
        <v>56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55</v>
      </c>
      <c r="F1631" t="s">
        <v>56</v>
      </c>
      <c r="G1631" t="s">
        <v>22</v>
      </c>
      <c r="H1631" t="s">
        <v>23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55</v>
      </c>
      <c r="F1636" t="s">
        <v>56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57</v>
      </c>
      <c r="F1645" t="s">
        <v>58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57</v>
      </c>
      <c r="F1646" t="s">
        <v>58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57</v>
      </c>
      <c r="F1647" t="s">
        <v>58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57</v>
      </c>
      <c r="F1648" t="s">
        <v>58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57</v>
      </c>
      <c r="F1649" t="s">
        <v>58</v>
      </c>
      <c r="G1649" t="s">
        <v>22</v>
      </c>
      <c r="H1649" t="s">
        <v>23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57</v>
      </c>
      <c r="F1654" t="s">
        <v>58</v>
      </c>
      <c r="G1654" t="s">
        <v>31</v>
      </c>
      <c r="H1654" t="s">
        <v>32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59</v>
      </c>
      <c r="F1663" t="s">
        <v>60</v>
      </c>
      <c r="G1663" t="s">
        <v>13</v>
      </c>
      <c r="H1663" t="s">
        <v>14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59</v>
      </c>
      <c r="F1664" t="s">
        <v>60</v>
      </c>
      <c r="G1664" t="s">
        <v>98</v>
      </c>
      <c r="H1664" t="s">
        <v>97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59</v>
      </c>
      <c r="F1665" t="s">
        <v>60</v>
      </c>
      <c r="G1665" t="s">
        <v>16</v>
      </c>
      <c r="H1665" t="s">
        <v>17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59</v>
      </c>
      <c r="F1666" t="s">
        <v>60</v>
      </c>
      <c r="G1666" t="s">
        <v>18</v>
      </c>
      <c r="H1666" t="s">
        <v>19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59</v>
      </c>
      <c r="F1667" t="s">
        <v>60</v>
      </c>
      <c r="G1667" t="s">
        <v>22</v>
      </c>
      <c r="H1667" t="s">
        <v>23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59</v>
      </c>
      <c r="F1672" t="s">
        <v>60</v>
      </c>
      <c r="G1672" t="s">
        <v>31</v>
      </c>
      <c r="H1672" t="s">
        <v>32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99</v>
      </c>
      <c r="F1681" t="s">
        <v>100</v>
      </c>
      <c r="G1681" t="s">
        <v>13</v>
      </c>
      <c r="H1681" t="s">
        <v>14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99</v>
      </c>
      <c r="F1682" t="s">
        <v>100</v>
      </c>
      <c r="G1682" t="s">
        <v>98</v>
      </c>
      <c r="H1682" t="s">
        <v>97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99</v>
      </c>
      <c r="F1683" t="s">
        <v>100</v>
      </c>
      <c r="G1683" t="s">
        <v>16</v>
      </c>
      <c r="H1683" t="s">
        <v>17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99</v>
      </c>
      <c r="F1684" t="s">
        <v>100</v>
      </c>
      <c r="G1684" t="s">
        <v>18</v>
      </c>
      <c r="H1684" t="s">
        <v>19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99</v>
      </c>
      <c r="F1685" t="s">
        <v>100</v>
      </c>
      <c r="G1685" t="s">
        <v>22</v>
      </c>
      <c r="H1685" t="s">
        <v>23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99</v>
      </c>
      <c r="F1690" t="s">
        <v>100</v>
      </c>
      <c r="G1690" t="s">
        <v>31</v>
      </c>
      <c r="H1690" t="s">
        <v>32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61</v>
      </c>
      <c r="F1699" t="s">
        <v>62</v>
      </c>
      <c r="G1699" t="s">
        <v>13</v>
      </c>
      <c r="H1699" t="s">
        <v>14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61</v>
      </c>
      <c r="F1700" t="s">
        <v>62</v>
      </c>
      <c r="G1700" t="s">
        <v>98</v>
      </c>
      <c r="H1700" t="s">
        <v>97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61</v>
      </c>
      <c r="F1701" t="s">
        <v>62</v>
      </c>
      <c r="G1701" t="s">
        <v>16</v>
      </c>
      <c r="H1701" t="s">
        <v>17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61</v>
      </c>
      <c r="F1702" t="s">
        <v>62</v>
      </c>
      <c r="G1702" t="s">
        <v>18</v>
      </c>
      <c r="H1702" t="s">
        <v>19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61</v>
      </c>
      <c r="F1703" t="s">
        <v>62</v>
      </c>
      <c r="G1703" t="s">
        <v>22</v>
      </c>
      <c r="H1703" t="s">
        <v>23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61</v>
      </c>
      <c r="F1708" t="s">
        <v>62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63</v>
      </c>
      <c r="F1717" t="s">
        <v>64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63</v>
      </c>
      <c r="F1718" t="s">
        <v>64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63</v>
      </c>
      <c r="F1719" t="s">
        <v>64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63</v>
      </c>
      <c r="F1720" t="s">
        <v>64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63</v>
      </c>
      <c r="F1721" t="s">
        <v>64</v>
      </c>
      <c r="G1721" t="s">
        <v>22</v>
      </c>
      <c r="H1721" t="s">
        <v>23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63</v>
      </c>
      <c r="F1726" t="s">
        <v>64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2</v>
      </c>
      <c r="F1735" t="s">
        <v>3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2</v>
      </c>
      <c r="F1736" t="s">
        <v>3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2</v>
      </c>
      <c r="F1737" t="s">
        <v>3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2</v>
      </c>
      <c r="F1738" t="s">
        <v>3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2</v>
      </c>
      <c r="F1739" t="s">
        <v>3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2</v>
      </c>
      <c r="F1744" t="s">
        <v>3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39</v>
      </c>
      <c r="F1753" t="s">
        <v>40</v>
      </c>
      <c r="G1753" t="s">
        <v>13</v>
      </c>
      <c r="H1753" t="s">
        <v>14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39</v>
      </c>
      <c r="F1754" t="s">
        <v>40</v>
      </c>
      <c r="G1754" t="s">
        <v>98</v>
      </c>
      <c r="H1754" t="s">
        <v>97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39</v>
      </c>
      <c r="F1755" t="s">
        <v>40</v>
      </c>
      <c r="G1755" t="s">
        <v>16</v>
      </c>
      <c r="H1755" t="s">
        <v>17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39</v>
      </c>
      <c r="F1756" t="s">
        <v>40</v>
      </c>
      <c r="G1756" t="s">
        <v>18</v>
      </c>
      <c r="H1756" t="s">
        <v>19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39</v>
      </c>
      <c r="F1757" t="s">
        <v>40</v>
      </c>
      <c r="G1757" t="s">
        <v>22</v>
      </c>
      <c r="H1757" t="s">
        <v>23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39</v>
      </c>
      <c r="F1762" t="s">
        <v>40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41</v>
      </c>
      <c r="F1771" t="s">
        <v>42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41</v>
      </c>
      <c r="F1772" t="s">
        <v>42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41</v>
      </c>
      <c r="F1773" t="s">
        <v>42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41</v>
      </c>
      <c r="F1774" t="s">
        <v>42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41</v>
      </c>
      <c r="F1775" t="s">
        <v>42</v>
      </c>
      <c r="G1775" t="s">
        <v>22</v>
      </c>
      <c r="H1775" t="s">
        <v>23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41</v>
      </c>
      <c r="F1780" t="s">
        <v>42</v>
      </c>
      <c r="G1780" t="s">
        <v>31</v>
      </c>
      <c r="H1780" t="s">
        <v>32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43</v>
      </c>
      <c r="F1789" t="s">
        <v>44</v>
      </c>
      <c r="G1789" t="s">
        <v>13</v>
      </c>
      <c r="H1789" t="s">
        <v>14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43</v>
      </c>
      <c r="F1790" t="s">
        <v>44</v>
      </c>
      <c r="G1790" t="s">
        <v>98</v>
      </c>
      <c r="H1790" t="s">
        <v>97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43</v>
      </c>
      <c r="F1791" t="s">
        <v>44</v>
      </c>
      <c r="G1791" t="s">
        <v>16</v>
      </c>
      <c r="H1791" t="s">
        <v>17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43</v>
      </c>
      <c r="F1792" t="s">
        <v>44</v>
      </c>
      <c r="G1792" t="s">
        <v>18</v>
      </c>
      <c r="H1792" t="s">
        <v>19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43</v>
      </c>
      <c r="F1793" t="s">
        <v>44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43</v>
      </c>
      <c r="F1798" t="s">
        <v>44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45</v>
      </c>
      <c r="F1807" t="s">
        <v>45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45</v>
      </c>
      <c r="F1808" t="s">
        <v>45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45</v>
      </c>
      <c r="F1809" t="s">
        <v>45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45</v>
      </c>
      <c r="F1810" t="s">
        <v>45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45</v>
      </c>
      <c r="F1811" t="s">
        <v>45</v>
      </c>
      <c r="G1811" t="s">
        <v>22</v>
      </c>
      <c r="H1811" t="s">
        <v>23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45</v>
      </c>
      <c r="F1816" t="s">
        <v>45</v>
      </c>
      <c r="G1816" t="s">
        <v>31</v>
      </c>
      <c r="H1816" t="s">
        <v>32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46</v>
      </c>
      <c r="F1825" t="s">
        <v>47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46</v>
      </c>
      <c r="F1826" t="s">
        <v>47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46</v>
      </c>
      <c r="F1827" t="s">
        <v>47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46</v>
      </c>
      <c r="F1828" t="s">
        <v>47</v>
      </c>
      <c r="G1828" t="s">
        <v>18</v>
      </c>
      <c r="H1828" t="s">
        <v>19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46</v>
      </c>
      <c r="F1829" t="s">
        <v>47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46</v>
      </c>
      <c r="F1834" t="s">
        <v>47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48</v>
      </c>
      <c r="F1843" t="s">
        <v>49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48</v>
      </c>
      <c r="F1844" t="s">
        <v>49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48</v>
      </c>
      <c r="F1845" t="s">
        <v>49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48</v>
      </c>
      <c r="F1846" t="s">
        <v>49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48</v>
      </c>
      <c r="F1847" t="s">
        <v>49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48</v>
      </c>
      <c r="F1852" t="s">
        <v>49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50</v>
      </c>
      <c r="F1861" t="s">
        <v>51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50</v>
      </c>
      <c r="F1862" t="s">
        <v>51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50</v>
      </c>
      <c r="F1863" t="s">
        <v>51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50</v>
      </c>
      <c r="F1864" t="s">
        <v>51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50</v>
      </c>
      <c r="F1865" t="s">
        <v>51</v>
      </c>
      <c r="G1865" t="s">
        <v>22</v>
      </c>
      <c r="H1865" t="s">
        <v>23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50</v>
      </c>
      <c r="F1870" t="s">
        <v>51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52</v>
      </c>
      <c r="F1879" t="s">
        <v>52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52</v>
      </c>
      <c r="F1880" t="s">
        <v>52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52</v>
      </c>
      <c r="F1881" t="s">
        <v>52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52</v>
      </c>
      <c r="F1882" t="s">
        <v>52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52</v>
      </c>
      <c r="F1883" t="s">
        <v>52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52</v>
      </c>
      <c r="F1888" t="s">
        <v>52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53</v>
      </c>
      <c r="F1897" t="s">
        <v>54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53</v>
      </c>
      <c r="F1898" t="s">
        <v>54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53</v>
      </c>
      <c r="F1899" t="s">
        <v>54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53</v>
      </c>
      <c r="F1900" t="s">
        <v>54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53</v>
      </c>
      <c r="F1901" t="s">
        <v>54</v>
      </c>
      <c r="G1901" t="s">
        <v>22</v>
      </c>
      <c r="H1901" t="s">
        <v>23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53</v>
      </c>
      <c r="F1906" t="s">
        <v>54</v>
      </c>
      <c r="G1906" t="s">
        <v>31</v>
      </c>
      <c r="H1906" t="s">
        <v>32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55</v>
      </c>
      <c r="F1915" t="s">
        <v>56</v>
      </c>
      <c r="G1915" t="s">
        <v>13</v>
      </c>
      <c r="H1915" t="s">
        <v>14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55</v>
      </c>
      <c r="F1916" t="s">
        <v>56</v>
      </c>
      <c r="G1916" t="s">
        <v>98</v>
      </c>
      <c r="H1916" t="s">
        <v>97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55</v>
      </c>
      <c r="F1917" t="s">
        <v>56</v>
      </c>
      <c r="G1917" t="s">
        <v>16</v>
      </c>
      <c r="H1917" t="s">
        <v>17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55</v>
      </c>
      <c r="F1918" t="s">
        <v>56</v>
      </c>
      <c r="G1918" t="s">
        <v>18</v>
      </c>
      <c r="H1918" t="s">
        <v>19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55</v>
      </c>
      <c r="F1919" t="s">
        <v>56</v>
      </c>
      <c r="G1919" t="s">
        <v>22</v>
      </c>
      <c r="H1919" t="s">
        <v>23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55</v>
      </c>
      <c r="F1924" t="s">
        <v>56</v>
      </c>
      <c r="G1924" t="s">
        <v>31</v>
      </c>
      <c r="H1924" t="s">
        <v>32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57</v>
      </c>
      <c r="F1933" t="s">
        <v>58</v>
      </c>
      <c r="G1933" t="s">
        <v>13</v>
      </c>
      <c r="H1933" t="s">
        <v>14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57</v>
      </c>
      <c r="F1934" t="s">
        <v>58</v>
      </c>
      <c r="G1934" t="s">
        <v>98</v>
      </c>
      <c r="H1934" t="s">
        <v>97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57</v>
      </c>
      <c r="F1935" t="s">
        <v>58</v>
      </c>
      <c r="G1935" t="s">
        <v>16</v>
      </c>
      <c r="H1935" t="s">
        <v>17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57</v>
      </c>
      <c r="F1936" t="s">
        <v>58</v>
      </c>
      <c r="G1936" t="s">
        <v>18</v>
      </c>
      <c r="H1936" t="s">
        <v>19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57</v>
      </c>
      <c r="F1937" t="s">
        <v>58</v>
      </c>
      <c r="G1937" t="s">
        <v>22</v>
      </c>
      <c r="H1937" t="s">
        <v>23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57</v>
      </c>
      <c r="F1942" t="s">
        <v>58</v>
      </c>
      <c r="G1942" t="s">
        <v>31</v>
      </c>
      <c r="H1942" t="s">
        <v>32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59</v>
      </c>
      <c r="F1951" t="s">
        <v>60</v>
      </c>
      <c r="G1951" t="s">
        <v>13</v>
      </c>
      <c r="H1951" t="s">
        <v>14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59</v>
      </c>
      <c r="F1952" t="s">
        <v>60</v>
      </c>
      <c r="G1952" t="s">
        <v>98</v>
      </c>
      <c r="H1952" t="s">
        <v>97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59</v>
      </c>
      <c r="F1953" t="s">
        <v>60</v>
      </c>
      <c r="G1953" t="s">
        <v>16</v>
      </c>
      <c r="H1953" t="s">
        <v>17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59</v>
      </c>
      <c r="F1954" t="s">
        <v>60</v>
      </c>
      <c r="G1954" t="s">
        <v>18</v>
      </c>
      <c r="H1954" t="s">
        <v>19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59</v>
      </c>
      <c r="F1955" t="s">
        <v>60</v>
      </c>
      <c r="G1955" t="s">
        <v>22</v>
      </c>
      <c r="H1955" t="s">
        <v>23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99</v>
      </c>
      <c r="F1969" t="s">
        <v>100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99</v>
      </c>
      <c r="F1970" t="s">
        <v>100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99</v>
      </c>
      <c r="F1971" t="s">
        <v>100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99</v>
      </c>
      <c r="F1972" t="s">
        <v>100</v>
      </c>
      <c r="G1972" t="s">
        <v>18</v>
      </c>
      <c r="H1972" t="s">
        <v>19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99</v>
      </c>
      <c r="F1973" t="s">
        <v>100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61</v>
      </c>
      <c r="F1987" t="s">
        <v>62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61</v>
      </c>
      <c r="F1988" t="s">
        <v>62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61</v>
      </c>
      <c r="F1989" t="s">
        <v>62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22</v>
      </c>
      <c r="H1991" t="s">
        <v>23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31</v>
      </c>
      <c r="H1996" t="s">
        <v>32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13</v>
      </c>
      <c r="H2005" t="s">
        <v>14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98</v>
      </c>
      <c r="H2006" t="s">
        <v>97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16</v>
      </c>
      <c r="H2007" t="s">
        <v>17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18</v>
      </c>
      <c r="H2008" t="s">
        <v>19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22</v>
      </c>
      <c r="H2009" t="s">
        <v>23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2</v>
      </c>
      <c r="F2032" t="s">
        <v>3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22</v>
      </c>
      <c r="H2045" t="s">
        <v>23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39</v>
      </c>
      <c r="F2050" t="s">
        <v>40</v>
      </c>
      <c r="G2050" t="s">
        <v>31</v>
      </c>
      <c r="H2050" t="s">
        <v>32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13</v>
      </c>
      <c r="H2059" t="s">
        <v>14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41</v>
      </c>
      <c r="F2060" t="s">
        <v>42</v>
      </c>
      <c r="G2060" t="s">
        <v>98</v>
      </c>
      <c r="H2060" t="s">
        <v>97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41</v>
      </c>
      <c r="F2061" t="s">
        <v>42</v>
      </c>
      <c r="G2061" t="s">
        <v>16</v>
      </c>
      <c r="H2061" t="s">
        <v>17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41</v>
      </c>
      <c r="F2062" t="s">
        <v>42</v>
      </c>
      <c r="G2062" t="s">
        <v>18</v>
      </c>
      <c r="H2062" t="s">
        <v>19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41</v>
      </c>
      <c r="F2063" t="s">
        <v>42</v>
      </c>
      <c r="G2063" t="s">
        <v>22</v>
      </c>
      <c r="H2063" t="s">
        <v>23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43</v>
      </c>
      <c r="F2081" t="s">
        <v>44</v>
      </c>
      <c r="G2081" t="s">
        <v>22</v>
      </c>
      <c r="H2081" t="s">
        <v>23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43</v>
      </c>
      <c r="F2086" t="s">
        <v>44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45</v>
      </c>
      <c r="F2095" t="s">
        <v>45</v>
      </c>
      <c r="G2095" t="s">
        <v>13</v>
      </c>
      <c r="H2095" t="s">
        <v>14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45</v>
      </c>
      <c r="F2096" t="s">
        <v>45</v>
      </c>
      <c r="G2096" t="s">
        <v>98</v>
      </c>
      <c r="H2096" t="s">
        <v>97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45</v>
      </c>
      <c r="F2097" t="s">
        <v>45</v>
      </c>
      <c r="G2097" t="s">
        <v>16</v>
      </c>
      <c r="H2097" t="s">
        <v>17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45</v>
      </c>
      <c r="F2098" t="s">
        <v>45</v>
      </c>
      <c r="G2098" t="s">
        <v>18</v>
      </c>
      <c r="H2098" t="s">
        <v>19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45</v>
      </c>
      <c r="F2099" t="s">
        <v>45</v>
      </c>
      <c r="G2099" t="s">
        <v>22</v>
      </c>
      <c r="H2099" t="s">
        <v>23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45</v>
      </c>
      <c r="F2104" t="s">
        <v>45</v>
      </c>
      <c r="G2104" t="s">
        <v>31</v>
      </c>
      <c r="H2104" t="s">
        <v>32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46</v>
      </c>
      <c r="F2113" t="s">
        <v>47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46</v>
      </c>
      <c r="F2114" t="s">
        <v>47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46</v>
      </c>
      <c r="F2115" t="s">
        <v>47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46</v>
      </c>
      <c r="F2116" t="s">
        <v>47</v>
      </c>
      <c r="G2116" t="s">
        <v>18</v>
      </c>
      <c r="H2116" t="s">
        <v>19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46</v>
      </c>
      <c r="F2117" t="s">
        <v>47</v>
      </c>
      <c r="G2117" t="s">
        <v>22</v>
      </c>
      <c r="H2117" t="s">
        <v>23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46</v>
      </c>
      <c r="F2122" t="s">
        <v>47</v>
      </c>
      <c r="G2122" t="s">
        <v>31</v>
      </c>
      <c r="H2122" t="s">
        <v>32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48</v>
      </c>
      <c r="F2131" t="s">
        <v>49</v>
      </c>
      <c r="G2131" t="s">
        <v>13</v>
      </c>
      <c r="H2131" t="s">
        <v>14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48</v>
      </c>
      <c r="F2132" t="s">
        <v>49</v>
      </c>
      <c r="G2132" t="s">
        <v>98</v>
      </c>
      <c r="H2132" t="s">
        <v>97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48</v>
      </c>
      <c r="F2133" t="s">
        <v>49</v>
      </c>
      <c r="G2133" t="s">
        <v>16</v>
      </c>
      <c r="H2133" t="s">
        <v>17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48</v>
      </c>
      <c r="F2134" t="s">
        <v>49</v>
      </c>
      <c r="G2134" t="s">
        <v>18</v>
      </c>
      <c r="H2134" t="s">
        <v>19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48</v>
      </c>
      <c r="F2135" t="s">
        <v>49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48</v>
      </c>
      <c r="F2140" t="s">
        <v>49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50</v>
      </c>
      <c r="F2149" t="s">
        <v>51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50</v>
      </c>
      <c r="F2150" t="s">
        <v>51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50</v>
      </c>
      <c r="F2151" t="s">
        <v>51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50</v>
      </c>
      <c r="F2152" t="s">
        <v>51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50</v>
      </c>
      <c r="F2153" t="s">
        <v>51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50</v>
      </c>
      <c r="F2158" t="s">
        <v>51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52</v>
      </c>
      <c r="F2167" t="s">
        <v>52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52</v>
      </c>
      <c r="F2168" t="s">
        <v>52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52</v>
      </c>
      <c r="F2169" t="s">
        <v>52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52</v>
      </c>
      <c r="F2170" t="s">
        <v>52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52</v>
      </c>
      <c r="F2171" t="s">
        <v>52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52</v>
      </c>
      <c r="F2176" t="s">
        <v>52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53</v>
      </c>
      <c r="F2185" t="s">
        <v>54</v>
      </c>
      <c r="G2185" t="s">
        <v>13</v>
      </c>
      <c r="H2185" t="s">
        <v>14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53</v>
      </c>
      <c r="F2186" t="s">
        <v>54</v>
      </c>
      <c r="G2186" t="s">
        <v>98</v>
      </c>
      <c r="H2186" t="s">
        <v>97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53</v>
      </c>
      <c r="F2187" t="s">
        <v>54</v>
      </c>
      <c r="G2187" t="s">
        <v>16</v>
      </c>
      <c r="H2187" t="s">
        <v>17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53</v>
      </c>
      <c r="F2188" t="s">
        <v>54</v>
      </c>
      <c r="G2188" t="s">
        <v>18</v>
      </c>
      <c r="H2188" t="s">
        <v>19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53</v>
      </c>
      <c r="F2189" t="s">
        <v>54</v>
      </c>
      <c r="G2189" t="s">
        <v>22</v>
      </c>
      <c r="H2189" t="s">
        <v>23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31</v>
      </c>
      <c r="H2194" t="s">
        <v>32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55</v>
      </c>
      <c r="F2203" t="s">
        <v>56</v>
      </c>
      <c r="G2203" t="s">
        <v>13</v>
      </c>
      <c r="H2203" t="s">
        <v>14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55</v>
      </c>
      <c r="F2204" t="s">
        <v>56</v>
      </c>
      <c r="G2204" t="s">
        <v>98</v>
      </c>
      <c r="H2204" t="s">
        <v>97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55</v>
      </c>
      <c r="F2205" t="s">
        <v>56</v>
      </c>
      <c r="G2205" t="s">
        <v>16</v>
      </c>
      <c r="H2205" t="s">
        <v>17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55</v>
      </c>
      <c r="F2206" t="s">
        <v>56</v>
      </c>
      <c r="G2206" t="s">
        <v>18</v>
      </c>
      <c r="H2206" t="s">
        <v>19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55</v>
      </c>
      <c r="F2207" t="s">
        <v>56</v>
      </c>
      <c r="G2207" t="s">
        <v>22</v>
      </c>
      <c r="H2207" t="s">
        <v>23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57</v>
      </c>
      <c r="F2221" t="s">
        <v>58</v>
      </c>
      <c r="G2221" t="s">
        <v>13</v>
      </c>
      <c r="H2221" t="s">
        <v>14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57</v>
      </c>
      <c r="F2222" t="s">
        <v>58</v>
      </c>
      <c r="G2222" t="s">
        <v>98</v>
      </c>
      <c r="H2222" t="s">
        <v>97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57</v>
      </c>
      <c r="F2223" t="s">
        <v>58</v>
      </c>
      <c r="G2223" t="s">
        <v>16</v>
      </c>
      <c r="H2223" t="s">
        <v>17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57</v>
      </c>
      <c r="F2224" t="s">
        <v>58</v>
      </c>
      <c r="G2224" t="s">
        <v>18</v>
      </c>
      <c r="H2224" t="s">
        <v>19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57</v>
      </c>
      <c r="F2225" t="s">
        <v>58</v>
      </c>
      <c r="G2225" t="s">
        <v>22</v>
      </c>
      <c r="H2225" t="s">
        <v>23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31</v>
      </c>
      <c r="H2230" t="s">
        <v>32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59</v>
      </c>
      <c r="F2239" t="s">
        <v>60</v>
      </c>
      <c r="G2239" t="s">
        <v>13</v>
      </c>
      <c r="H2239" t="s">
        <v>14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59</v>
      </c>
      <c r="F2240" t="s">
        <v>60</v>
      </c>
      <c r="G2240" t="s">
        <v>98</v>
      </c>
      <c r="H2240" t="s">
        <v>97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59</v>
      </c>
      <c r="F2241" t="s">
        <v>60</v>
      </c>
      <c r="G2241" t="s">
        <v>16</v>
      </c>
      <c r="H2241" t="s">
        <v>17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18</v>
      </c>
      <c r="H2242" t="s">
        <v>19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22</v>
      </c>
      <c r="H2243" t="s">
        <v>23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99</v>
      </c>
      <c r="F2257" t="s">
        <v>100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22</v>
      </c>
      <c r="H2261" t="s">
        <v>23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22</v>
      </c>
      <c r="H2279" t="s">
        <v>23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31</v>
      </c>
      <c r="H2284" t="s">
        <v>32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13</v>
      </c>
      <c r="H2293" t="s">
        <v>14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98</v>
      </c>
      <c r="H2294" t="s">
        <v>97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16</v>
      </c>
      <c r="H2295" t="s">
        <v>17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18</v>
      </c>
      <c r="H2296" t="s">
        <v>19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22</v>
      </c>
      <c r="H2297" t="s">
        <v>23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13</v>
      </c>
      <c r="H2329" t="s">
        <v>14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98</v>
      </c>
      <c r="H2330" t="s">
        <v>97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16</v>
      </c>
      <c r="H2331" t="s">
        <v>17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18</v>
      </c>
      <c r="H2332" t="s">
        <v>19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39</v>
      </c>
      <c r="F2338" t="s">
        <v>40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22</v>
      </c>
      <c r="H2351" t="s">
        <v>23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41</v>
      </c>
      <c r="F2356" t="s">
        <v>42</v>
      </c>
      <c r="G2356" t="s">
        <v>31</v>
      </c>
      <c r="H2356" t="s">
        <v>32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13</v>
      </c>
      <c r="H2365" t="s">
        <v>14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98</v>
      </c>
      <c r="H2366" t="s">
        <v>97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16</v>
      </c>
      <c r="H2367" t="s">
        <v>17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18</v>
      </c>
      <c r="H2368" t="s">
        <v>19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22</v>
      </c>
      <c r="H2369" t="s">
        <v>23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43</v>
      </c>
      <c r="F2374" t="s">
        <v>44</v>
      </c>
      <c r="G2374" t="s">
        <v>31</v>
      </c>
      <c r="H2374" t="s">
        <v>32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13</v>
      </c>
      <c r="H2383" t="s">
        <v>14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98</v>
      </c>
      <c r="H2384" t="s">
        <v>97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16</v>
      </c>
      <c r="H2385" t="s">
        <v>17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45</v>
      </c>
      <c r="F2386" t="s">
        <v>45</v>
      </c>
      <c r="G2386" t="s">
        <v>18</v>
      </c>
      <c r="H2386" t="s">
        <v>19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45</v>
      </c>
      <c r="F2387" t="s">
        <v>45</v>
      </c>
      <c r="G2387" t="s">
        <v>22</v>
      </c>
      <c r="H2387" t="s">
        <v>23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45</v>
      </c>
      <c r="F2392" t="s">
        <v>45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46</v>
      </c>
      <c r="F2402" t="s">
        <v>47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46</v>
      </c>
      <c r="F2403" t="s">
        <v>47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46</v>
      </c>
      <c r="F2404" t="s">
        <v>47</v>
      </c>
      <c r="G2404" t="s">
        <v>18</v>
      </c>
      <c r="H2404" t="s">
        <v>19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46</v>
      </c>
      <c r="F2405" t="s">
        <v>47</v>
      </c>
      <c r="G2405" t="s">
        <v>22</v>
      </c>
      <c r="H2405" t="s">
        <v>23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46</v>
      </c>
      <c r="F2410" t="s">
        <v>47</v>
      </c>
      <c r="G2410" t="s">
        <v>31</v>
      </c>
      <c r="H2410" t="s">
        <v>32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48</v>
      </c>
      <c r="F2419" t="s">
        <v>49</v>
      </c>
      <c r="G2419" t="s">
        <v>13</v>
      </c>
      <c r="H2419" t="s">
        <v>14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48</v>
      </c>
      <c r="F2420" t="s">
        <v>49</v>
      </c>
      <c r="G2420" t="s">
        <v>98</v>
      </c>
      <c r="H2420" t="s">
        <v>97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48</v>
      </c>
      <c r="F2421" t="s">
        <v>49</v>
      </c>
      <c r="G2421" t="s">
        <v>16</v>
      </c>
      <c r="H2421" t="s">
        <v>17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48</v>
      </c>
      <c r="F2422" t="s">
        <v>49</v>
      </c>
      <c r="G2422" t="s">
        <v>18</v>
      </c>
      <c r="H2422" t="s">
        <v>19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48</v>
      </c>
      <c r="F2423" t="s">
        <v>49</v>
      </c>
      <c r="G2423" t="s">
        <v>22</v>
      </c>
      <c r="H2423" t="s">
        <v>23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48</v>
      </c>
      <c r="F2428" t="s">
        <v>49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50</v>
      </c>
      <c r="F2437" t="s">
        <v>51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50</v>
      </c>
      <c r="F2438" t="s">
        <v>51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50</v>
      </c>
      <c r="F2439" t="s">
        <v>51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50</v>
      </c>
      <c r="F2440" t="s">
        <v>51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50</v>
      </c>
      <c r="F2441" t="s">
        <v>51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50</v>
      </c>
      <c r="F2446" t="s">
        <v>51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52</v>
      </c>
      <c r="F2455" t="s">
        <v>52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52</v>
      </c>
      <c r="F2456" t="s">
        <v>52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52</v>
      </c>
      <c r="F2457" t="s">
        <v>52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52</v>
      </c>
      <c r="F2458" t="s">
        <v>52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52</v>
      </c>
      <c r="F2459" t="s">
        <v>52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52</v>
      </c>
      <c r="F2464" t="s">
        <v>52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53</v>
      </c>
      <c r="F2473" t="s">
        <v>54</v>
      </c>
      <c r="G2473" t="s">
        <v>13</v>
      </c>
      <c r="H2473" t="s">
        <v>14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53</v>
      </c>
      <c r="F2474" t="s">
        <v>54</v>
      </c>
      <c r="G2474" t="s">
        <v>98</v>
      </c>
      <c r="H2474" t="s">
        <v>97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53</v>
      </c>
      <c r="F2475" t="s">
        <v>54</v>
      </c>
      <c r="G2475" t="s">
        <v>16</v>
      </c>
      <c r="H2475" t="s">
        <v>17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53</v>
      </c>
      <c r="F2476" t="s">
        <v>54</v>
      </c>
      <c r="G2476" t="s">
        <v>18</v>
      </c>
      <c r="H2476" t="s">
        <v>19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53</v>
      </c>
      <c r="F2477" t="s">
        <v>54</v>
      </c>
      <c r="G2477" t="s">
        <v>22</v>
      </c>
      <c r="H2477" t="s">
        <v>23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53</v>
      </c>
      <c r="F2482" t="s">
        <v>54</v>
      </c>
      <c r="G2482" t="s">
        <v>31</v>
      </c>
      <c r="H2482" t="s">
        <v>32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55</v>
      </c>
      <c r="F2491" t="s">
        <v>56</v>
      </c>
      <c r="G2491" t="s">
        <v>13</v>
      </c>
      <c r="H2491" t="s">
        <v>14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55</v>
      </c>
      <c r="F2492" t="s">
        <v>56</v>
      </c>
      <c r="G2492" t="s">
        <v>98</v>
      </c>
      <c r="H2492" t="s">
        <v>97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55</v>
      </c>
      <c r="F2493" t="s">
        <v>56</v>
      </c>
      <c r="G2493" t="s">
        <v>16</v>
      </c>
      <c r="H2493" t="s">
        <v>17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55</v>
      </c>
      <c r="F2494" t="s">
        <v>56</v>
      </c>
      <c r="G2494" t="s">
        <v>18</v>
      </c>
      <c r="H2494" t="s">
        <v>19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55</v>
      </c>
      <c r="F2495" t="s">
        <v>56</v>
      </c>
      <c r="G2495" t="s">
        <v>22</v>
      </c>
      <c r="H2495" t="s">
        <v>23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55</v>
      </c>
      <c r="F2500" t="s">
        <v>56</v>
      </c>
      <c r="G2500" t="s">
        <v>31</v>
      </c>
      <c r="H2500" t="s">
        <v>32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57</v>
      </c>
      <c r="F2509" t="s">
        <v>58</v>
      </c>
      <c r="G2509" t="s">
        <v>13</v>
      </c>
      <c r="H2509" t="s">
        <v>14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57</v>
      </c>
      <c r="F2510" t="s">
        <v>58</v>
      </c>
      <c r="G2510" t="s">
        <v>98</v>
      </c>
      <c r="H2510" t="s">
        <v>97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57</v>
      </c>
      <c r="F2511" t="s">
        <v>58</v>
      </c>
      <c r="G2511" t="s">
        <v>16</v>
      </c>
      <c r="H2511" t="s">
        <v>17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57</v>
      </c>
      <c r="F2512" t="s">
        <v>58</v>
      </c>
      <c r="G2512" t="s">
        <v>18</v>
      </c>
      <c r="H2512" t="s">
        <v>19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57</v>
      </c>
      <c r="F2513" t="s">
        <v>58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57</v>
      </c>
      <c r="F2518" t="s">
        <v>58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59</v>
      </c>
      <c r="F2527" t="s">
        <v>60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59</v>
      </c>
      <c r="F2528" t="s">
        <v>60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59</v>
      </c>
      <c r="F2529" t="s">
        <v>60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59</v>
      </c>
      <c r="F2530" t="s">
        <v>60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59</v>
      </c>
      <c r="F2531" t="s">
        <v>60</v>
      </c>
      <c r="G2531" t="s">
        <v>22</v>
      </c>
      <c r="H2531" t="s">
        <v>23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59</v>
      </c>
      <c r="F2536" t="s">
        <v>60</v>
      </c>
      <c r="G2536" t="s">
        <v>31</v>
      </c>
      <c r="H2536" t="s">
        <v>32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99</v>
      </c>
      <c r="F2545" t="s">
        <v>100</v>
      </c>
      <c r="G2545" t="s">
        <v>13</v>
      </c>
      <c r="H2545" t="s">
        <v>14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99</v>
      </c>
      <c r="F2546" t="s">
        <v>100</v>
      </c>
      <c r="G2546" t="s">
        <v>98</v>
      </c>
      <c r="H2546" t="s">
        <v>97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99</v>
      </c>
      <c r="F2547" t="s">
        <v>100</v>
      </c>
      <c r="G2547" t="s">
        <v>16</v>
      </c>
      <c r="H2547" t="s">
        <v>17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99</v>
      </c>
      <c r="F2548" t="s">
        <v>100</v>
      </c>
      <c r="G2548" t="s">
        <v>18</v>
      </c>
      <c r="H2548" t="s">
        <v>19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99</v>
      </c>
      <c r="F2549" t="s">
        <v>100</v>
      </c>
      <c r="G2549" t="s">
        <v>22</v>
      </c>
      <c r="H2549" t="s">
        <v>23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99</v>
      </c>
      <c r="F2554" t="s">
        <v>100</v>
      </c>
      <c r="G2554" t="s">
        <v>31</v>
      </c>
      <c r="H2554" t="s">
        <v>32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61</v>
      </c>
      <c r="F2563" t="s">
        <v>62</v>
      </c>
      <c r="G2563" t="s">
        <v>13</v>
      </c>
      <c r="H2563" t="s">
        <v>14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61</v>
      </c>
      <c r="F2564" t="s">
        <v>62</v>
      </c>
      <c r="G2564" t="s">
        <v>98</v>
      </c>
      <c r="H2564" t="s">
        <v>97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61</v>
      </c>
      <c r="F2565" t="s">
        <v>62</v>
      </c>
      <c r="G2565" t="s">
        <v>16</v>
      </c>
      <c r="H2565" t="s">
        <v>17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61</v>
      </c>
      <c r="F2566" t="s">
        <v>62</v>
      </c>
      <c r="G2566" t="s">
        <v>18</v>
      </c>
      <c r="H2566" t="s">
        <v>19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61</v>
      </c>
      <c r="F2567" t="s">
        <v>62</v>
      </c>
      <c r="G2567" t="s">
        <v>22</v>
      </c>
      <c r="H2567" t="s">
        <v>23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61</v>
      </c>
      <c r="F2572" t="s">
        <v>62</v>
      </c>
      <c r="G2572" t="s">
        <v>31</v>
      </c>
      <c r="H2572" t="s">
        <v>32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63</v>
      </c>
      <c r="F2581" t="s">
        <v>64</v>
      </c>
      <c r="G2581" t="s">
        <v>13</v>
      </c>
      <c r="H2581" t="s">
        <v>14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63</v>
      </c>
      <c r="F2582" t="s">
        <v>64</v>
      </c>
      <c r="G2582" t="s">
        <v>98</v>
      </c>
      <c r="H2582" t="s">
        <v>97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63</v>
      </c>
      <c r="F2583" t="s">
        <v>64</v>
      </c>
      <c r="G2583" t="s">
        <v>16</v>
      </c>
      <c r="H2583" t="s">
        <v>17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63</v>
      </c>
      <c r="F2584" t="s">
        <v>64</v>
      </c>
      <c r="G2584" t="s">
        <v>18</v>
      </c>
      <c r="H2584" t="s">
        <v>19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63</v>
      </c>
      <c r="F2585" t="s">
        <v>64</v>
      </c>
      <c r="G2585" t="s">
        <v>22</v>
      </c>
      <c r="H2585" t="s">
        <v>23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63</v>
      </c>
      <c r="F2590" t="s">
        <v>64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2</v>
      </c>
      <c r="F2599" t="s">
        <v>3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2</v>
      </c>
      <c r="F2600" t="s">
        <v>3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2</v>
      </c>
      <c r="F2601" t="s">
        <v>3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2</v>
      </c>
      <c r="F2602" t="s">
        <v>3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2</v>
      </c>
      <c r="F2603" t="s">
        <v>3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2</v>
      </c>
      <c r="F2608" t="s">
        <v>3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39</v>
      </c>
      <c r="F2617" t="s">
        <v>40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39</v>
      </c>
      <c r="F2618" t="s">
        <v>40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39</v>
      </c>
      <c r="F2619" t="s">
        <v>40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39</v>
      </c>
      <c r="F2620" t="s">
        <v>40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39</v>
      </c>
      <c r="F2621" t="s">
        <v>40</v>
      </c>
      <c r="G2621" t="s">
        <v>22</v>
      </c>
      <c r="H2621" t="s">
        <v>23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39</v>
      </c>
      <c r="F2626" t="s">
        <v>40</v>
      </c>
      <c r="G2626" t="s">
        <v>31</v>
      </c>
      <c r="H2626" t="s">
        <v>32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41</v>
      </c>
      <c r="F2635" t="s">
        <v>42</v>
      </c>
      <c r="G2635" t="s">
        <v>13</v>
      </c>
      <c r="H2635" t="s">
        <v>14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41</v>
      </c>
      <c r="F2636" t="s">
        <v>42</v>
      </c>
      <c r="G2636" t="s">
        <v>98</v>
      </c>
      <c r="H2636" t="s">
        <v>97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41</v>
      </c>
      <c r="F2637" t="s">
        <v>42</v>
      </c>
      <c r="G2637" t="s">
        <v>16</v>
      </c>
      <c r="H2637" t="s">
        <v>17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41</v>
      </c>
      <c r="F2638" t="s">
        <v>42</v>
      </c>
      <c r="G2638" t="s">
        <v>18</v>
      </c>
      <c r="H2638" t="s">
        <v>19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41</v>
      </c>
      <c r="F2639" t="s">
        <v>42</v>
      </c>
      <c r="G2639" t="s">
        <v>22</v>
      </c>
      <c r="H2639" t="s">
        <v>23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41</v>
      </c>
      <c r="F2644" t="s">
        <v>42</v>
      </c>
      <c r="G2644" t="s">
        <v>31</v>
      </c>
      <c r="H2644" t="s">
        <v>32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43</v>
      </c>
      <c r="F2653" t="s">
        <v>44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43</v>
      </c>
      <c r="F2654" t="s">
        <v>44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43</v>
      </c>
      <c r="F2655" t="s">
        <v>44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43</v>
      </c>
      <c r="F2656" t="s">
        <v>44</v>
      </c>
      <c r="G2656" t="s">
        <v>18</v>
      </c>
      <c r="H2656" t="s">
        <v>19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43</v>
      </c>
      <c r="F2657" t="s">
        <v>44</v>
      </c>
      <c r="G2657" t="s">
        <v>22</v>
      </c>
      <c r="H2657" t="s">
        <v>23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43</v>
      </c>
      <c r="F2662" t="s">
        <v>44</v>
      </c>
      <c r="G2662" t="s">
        <v>31</v>
      </c>
      <c r="H2662" t="s">
        <v>32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45</v>
      </c>
      <c r="F2671" t="s">
        <v>45</v>
      </c>
      <c r="G2671" t="s">
        <v>13</v>
      </c>
      <c r="H2671" t="s">
        <v>14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45</v>
      </c>
      <c r="F2672" t="s">
        <v>45</v>
      </c>
      <c r="G2672" t="s">
        <v>98</v>
      </c>
      <c r="H2672" t="s">
        <v>97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45</v>
      </c>
      <c r="F2673" t="s">
        <v>45</v>
      </c>
      <c r="G2673" t="s">
        <v>16</v>
      </c>
      <c r="H2673" t="s">
        <v>17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45</v>
      </c>
      <c r="F2674" t="s">
        <v>45</v>
      </c>
      <c r="G2674" t="s">
        <v>18</v>
      </c>
      <c r="H2674" t="s">
        <v>19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45</v>
      </c>
      <c r="F2675" t="s">
        <v>45</v>
      </c>
      <c r="G2675" t="s">
        <v>22</v>
      </c>
      <c r="H2675" t="s">
        <v>23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45</v>
      </c>
      <c r="F2680" t="s">
        <v>45</v>
      </c>
      <c r="G2680" t="s">
        <v>31</v>
      </c>
      <c r="H2680" t="s">
        <v>32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46</v>
      </c>
      <c r="F2689" t="s">
        <v>47</v>
      </c>
      <c r="G2689" t="s">
        <v>13</v>
      </c>
      <c r="H2689" t="s">
        <v>14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46</v>
      </c>
      <c r="F2690" t="s">
        <v>47</v>
      </c>
      <c r="G2690" t="s">
        <v>98</v>
      </c>
      <c r="H2690" t="s">
        <v>97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46</v>
      </c>
      <c r="F2691" t="s">
        <v>47</v>
      </c>
      <c r="G2691" t="s">
        <v>16</v>
      </c>
      <c r="H2691" t="s">
        <v>17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46</v>
      </c>
      <c r="F2692" t="s">
        <v>47</v>
      </c>
      <c r="G2692" t="s">
        <v>18</v>
      </c>
      <c r="H2692" t="s">
        <v>19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46</v>
      </c>
      <c r="F2693" t="s">
        <v>47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46</v>
      </c>
      <c r="F2698" t="s">
        <v>47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48</v>
      </c>
      <c r="F2707" t="s">
        <v>49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48</v>
      </c>
      <c r="F2708" t="s">
        <v>49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48</v>
      </c>
      <c r="F2709" t="s">
        <v>49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48</v>
      </c>
      <c r="F2710" t="s">
        <v>49</v>
      </c>
      <c r="G2710" t="s">
        <v>18</v>
      </c>
      <c r="H2710" t="s">
        <v>19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48</v>
      </c>
      <c r="F2711" t="s">
        <v>49</v>
      </c>
      <c r="G2711" t="s">
        <v>22</v>
      </c>
      <c r="H2711" t="s">
        <v>23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48</v>
      </c>
      <c r="F2716" t="s">
        <v>49</v>
      </c>
      <c r="G2716" t="s">
        <v>31</v>
      </c>
      <c r="H2716" t="s">
        <v>32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50</v>
      </c>
      <c r="F2725" t="s">
        <v>51</v>
      </c>
      <c r="G2725" t="s">
        <v>13</v>
      </c>
      <c r="H2725" t="s">
        <v>14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50</v>
      </c>
      <c r="F2726" t="s">
        <v>51</v>
      </c>
      <c r="G2726" t="s">
        <v>98</v>
      </c>
      <c r="H2726" t="s">
        <v>97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50</v>
      </c>
      <c r="F2727" t="s">
        <v>51</v>
      </c>
      <c r="G2727" t="s">
        <v>16</v>
      </c>
      <c r="H2727" t="s">
        <v>17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50</v>
      </c>
      <c r="F2728" t="s">
        <v>51</v>
      </c>
      <c r="G2728" t="s">
        <v>18</v>
      </c>
      <c r="H2728" t="s">
        <v>19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50</v>
      </c>
      <c r="F2729" t="s">
        <v>51</v>
      </c>
      <c r="G2729" t="s">
        <v>22</v>
      </c>
      <c r="H2729" t="s">
        <v>23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52</v>
      </c>
      <c r="F2743" t="s">
        <v>52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52</v>
      </c>
      <c r="F2744" t="s">
        <v>52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52</v>
      </c>
      <c r="F2745" t="s">
        <v>52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52</v>
      </c>
      <c r="F2746" t="s">
        <v>52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52</v>
      </c>
      <c r="F2747" t="s">
        <v>52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52</v>
      </c>
      <c r="F2752" t="s">
        <v>52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53</v>
      </c>
      <c r="F2761" t="s">
        <v>54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53</v>
      </c>
      <c r="F2762" t="s">
        <v>54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53</v>
      </c>
      <c r="F2763" t="s">
        <v>54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53</v>
      </c>
      <c r="F2764" t="s">
        <v>54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53</v>
      </c>
      <c r="F2765" t="s">
        <v>54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53</v>
      </c>
      <c r="F2770" t="s">
        <v>54</v>
      </c>
      <c r="G2770" t="s">
        <v>31</v>
      </c>
      <c r="H2770" t="s">
        <v>32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55</v>
      </c>
      <c r="F2779" t="s">
        <v>56</v>
      </c>
      <c r="G2779" t="s">
        <v>13</v>
      </c>
      <c r="H2779" t="s">
        <v>14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55</v>
      </c>
      <c r="F2780" t="s">
        <v>56</v>
      </c>
      <c r="G2780" t="s">
        <v>98</v>
      </c>
      <c r="H2780" t="s">
        <v>97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55</v>
      </c>
      <c r="F2781" t="s">
        <v>56</v>
      </c>
      <c r="G2781" t="s">
        <v>16</v>
      </c>
      <c r="H2781" t="s">
        <v>17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55</v>
      </c>
      <c r="F2782" t="s">
        <v>56</v>
      </c>
      <c r="G2782" t="s">
        <v>18</v>
      </c>
      <c r="H2782" t="s">
        <v>19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55</v>
      </c>
      <c r="F2783" t="s">
        <v>56</v>
      </c>
      <c r="G2783" t="s">
        <v>22</v>
      </c>
      <c r="H2783" t="s">
        <v>23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55</v>
      </c>
      <c r="F2788" t="s">
        <v>56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57</v>
      </c>
      <c r="F2797" t="s">
        <v>58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57</v>
      </c>
      <c r="F2798" t="s">
        <v>58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57</v>
      </c>
      <c r="F2799" t="s">
        <v>58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57</v>
      </c>
      <c r="F2800" t="s">
        <v>58</v>
      </c>
      <c r="G2800" t="s">
        <v>18</v>
      </c>
      <c r="H2800" t="s">
        <v>19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57</v>
      </c>
      <c r="F2801" t="s">
        <v>58</v>
      </c>
      <c r="G2801" t="s">
        <v>22</v>
      </c>
      <c r="H2801" t="s">
        <v>23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57</v>
      </c>
      <c r="F2806" t="s">
        <v>58</v>
      </c>
      <c r="G2806" t="s">
        <v>31</v>
      </c>
      <c r="H2806" t="s">
        <v>32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59</v>
      </c>
      <c r="F2815" t="s">
        <v>60</v>
      </c>
      <c r="G2815" t="s">
        <v>13</v>
      </c>
      <c r="H2815" t="s">
        <v>14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59</v>
      </c>
      <c r="F2816" t="s">
        <v>60</v>
      </c>
      <c r="G2816" t="s">
        <v>98</v>
      </c>
      <c r="H2816" t="s">
        <v>97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59</v>
      </c>
      <c r="F2817" t="s">
        <v>60</v>
      </c>
      <c r="G2817" t="s">
        <v>16</v>
      </c>
      <c r="H2817" t="s">
        <v>17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59</v>
      </c>
      <c r="F2818" t="s">
        <v>60</v>
      </c>
      <c r="G2818" t="s">
        <v>18</v>
      </c>
      <c r="H2818" t="s">
        <v>19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59</v>
      </c>
      <c r="F2819" t="s">
        <v>60</v>
      </c>
      <c r="G2819" t="s">
        <v>22</v>
      </c>
      <c r="H2819" t="s">
        <v>23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59</v>
      </c>
      <c r="F2824" t="s">
        <v>60</v>
      </c>
      <c r="G2824" t="s">
        <v>31</v>
      </c>
      <c r="H2824" t="s">
        <v>32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99</v>
      </c>
      <c r="F2833" t="s">
        <v>100</v>
      </c>
      <c r="G2833" t="s">
        <v>13</v>
      </c>
      <c r="H2833" t="s">
        <v>14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99</v>
      </c>
      <c r="F2834" t="s">
        <v>100</v>
      </c>
      <c r="G2834" t="s">
        <v>98</v>
      </c>
      <c r="H2834" t="s">
        <v>97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99</v>
      </c>
      <c r="F2835" t="s">
        <v>100</v>
      </c>
      <c r="G2835" t="s">
        <v>16</v>
      </c>
      <c r="H2835" t="s">
        <v>17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99</v>
      </c>
      <c r="F2836" t="s">
        <v>100</v>
      </c>
      <c r="G2836" t="s">
        <v>18</v>
      </c>
      <c r="H2836" t="s">
        <v>19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99</v>
      </c>
      <c r="F2837" t="s">
        <v>100</v>
      </c>
      <c r="G2837" t="s">
        <v>22</v>
      </c>
      <c r="H2837" t="s">
        <v>23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99</v>
      </c>
      <c r="F2842" t="s">
        <v>100</v>
      </c>
      <c r="G2842" t="s">
        <v>31</v>
      </c>
      <c r="H2842" t="s">
        <v>32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61</v>
      </c>
      <c r="F2851" t="s">
        <v>62</v>
      </c>
      <c r="G2851" t="s">
        <v>13</v>
      </c>
      <c r="H2851" t="s">
        <v>14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61</v>
      </c>
      <c r="F2852" t="s">
        <v>62</v>
      </c>
      <c r="G2852" t="s">
        <v>98</v>
      </c>
      <c r="H2852" t="s">
        <v>97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61</v>
      </c>
      <c r="F2853" t="s">
        <v>62</v>
      </c>
      <c r="G2853" t="s">
        <v>16</v>
      </c>
      <c r="H2853" t="s">
        <v>17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61</v>
      </c>
      <c r="F2854" t="s">
        <v>62</v>
      </c>
      <c r="G2854" t="s">
        <v>18</v>
      </c>
      <c r="H2854" t="s">
        <v>19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61</v>
      </c>
      <c r="F2855" t="s">
        <v>62</v>
      </c>
      <c r="G2855" t="s">
        <v>22</v>
      </c>
      <c r="H2855" t="s">
        <v>23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61</v>
      </c>
      <c r="F2860" t="s">
        <v>62</v>
      </c>
      <c r="G2860" t="s">
        <v>31</v>
      </c>
      <c r="H2860" t="s">
        <v>32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63</v>
      </c>
      <c r="F2869" t="s">
        <v>64</v>
      </c>
      <c r="G2869" t="s">
        <v>13</v>
      </c>
      <c r="H2869" t="s">
        <v>14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63</v>
      </c>
      <c r="F2870" t="s">
        <v>64</v>
      </c>
      <c r="G2870" t="s">
        <v>98</v>
      </c>
      <c r="H2870" t="s">
        <v>97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63</v>
      </c>
      <c r="F2871" t="s">
        <v>64</v>
      </c>
      <c r="G2871" t="s">
        <v>16</v>
      </c>
      <c r="H2871" t="s">
        <v>17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63</v>
      </c>
      <c r="F2872" t="s">
        <v>64</v>
      </c>
      <c r="G2872" t="s">
        <v>18</v>
      </c>
      <c r="H2872" t="s">
        <v>19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2</v>
      </c>
      <c r="F2890" t="s">
        <v>3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2</v>
      </c>
      <c r="F2891" t="s">
        <v>3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2</v>
      </c>
      <c r="F2896" t="s">
        <v>3</v>
      </c>
      <c r="G2896" t="s">
        <v>31</v>
      </c>
      <c r="H2896" t="s">
        <v>32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39</v>
      </c>
      <c r="F2905" t="s">
        <v>40</v>
      </c>
      <c r="G2905" t="s">
        <v>13</v>
      </c>
      <c r="H2905" t="s">
        <v>14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39</v>
      </c>
      <c r="F2906" t="s">
        <v>40</v>
      </c>
      <c r="G2906" t="s">
        <v>98</v>
      </c>
      <c r="H2906" t="s">
        <v>97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39</v>
      </c>
      <c r="F2907" t="s">
        <v>40</v>
      </c>
      <c r="G2907" t="s">
        <v>16</v>
      </c>
      <c r="H2907" t="s">
        <v>17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39</v>
      </c>
      <c r="F2908" t="s">
        <v>40</v>
      </c>
      <c r="G2908" t="s">
        <v>18</v>
      </c>
      <c r="H2908" t="s">
        <v>19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39</v>
      </c>
      <c r="F2909" t="s">
        <v>40</v>
      </c>
      <c r="G2909" t="s">
        <v>22</v>
      </c>
      <c r="H2909" t="s">
        <v>23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39</v>
      </c>
      <c r="F2914" t="s">
        <v>40</v>
      </c>
      <c r="G2914" t="s">
        <v>31</v>
      </c>
      <c r="H2914" t="s">
        <v>32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41</v>
      </c>
      <c r="F2923" t="s">
        <v>42</v>
      </c>
      <c r="G2923" t="s">
        <v>13</v>
      </c>
      <c r="H2923" t="s">
        <v>14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41</v>
      </c>
      <c r="F2924" t="s">
        <v>42</v>
      </c>
      <c r="G2924" t="s">
        <v>98</v>
      </c>
      <c r="H2924" t="s">
        <v>97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41</v>
      </c>
      <c r="F2925" t="s">
        <v>42</v>
      </c>
      <c r="G2925" t="s">
        <v>16</v>
      </c>
      <c r="H2925" t="s">
        <v>17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41</v>
      </c>
      <c r="F2926" t="s">
        <v>42</v>
      </c>
      <c r="G2926" t="s">
        <v>18</v>
      </c>
      <c r="H2926" t="s">
        <v>19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41</v>
      </c>
      <c r="F2927" t="s">
        <v>42</v>
      </c>
      <c r="G2927" t="s">
        <v>22</v>
      </c>
      <c r="H2927" t="s">
        <v>23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41</v>
      </c>
      <c r="F2932" t="s">
        <v>42</v>
      </c>
      <c r="G2932" t="s">
        <v>31</v>
      </c>
      <c r="H2932" t="s">
        <v>32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43</v>
      </c>
      <c r="F2941" t="s">
        <v>44</v>
      </c>
      <c r="G2941" t="s">
        <v>13</v>
      </c>
      <c r="H2941" t="s">
        <v>14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43</v>
      </c>
      <c r="F2942" t="s">
        <v>44</v>
      </c>
      <c r="G2942" t="s">
        <v>98</v>
      </c>
      <c r="H2942" t="s">
        <v>97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43</v>
      </c>
      <c r="F2943" t="s">
        <v>44</v>
      </c>
      <c r="G2943" t="s">
        <v>16</v>
      </c>
      <c r="H2943" t="s">
        <v>17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43</v>
      </c>
      <c r="F2944" t="s">
        <v>44</v>
      </c>
      <c r="G2944" t="s">
        <v>18</v>
      </c>
      <c r="H2944" t="s">
        <v>19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43</v>
      </c>
      <c r="F2945" t="s">
        <v>44</v>
      </c>
      <c r="G2945" t="s">
        <v>22</v>
      </c>
      <c r="H2945" t="s">
        <v>23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43</v>
      </c>
      <c r="F2950" t="s">
        <v>44</v>
      </c>
      <c r="G2950" t="s">
        <v>31</v>
      </c>
      <c r="H2950" t="s">
        <v>32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45</v>
      </c>
      <c r="F2959" t="s">
        <v>45</v>
      </c>
      <c r="G2959" t="s">
        <v>13</v>
      </c>
      <c r="H2959" t="s">
        <v>14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45</v>
      </c>
      <c r="F2960" t="s">
        <v>45</v>
      </c>
      <c r="G2960" t="s">
        <v>98</v>
      </c>
      <c r="H2960" t="s">
        <v>97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45</v>
      </c>
      <c r="F2961" t="s">
        <v>45</v>
      </c>
      <c r="G2961" t="s">
        <v>16</v>
      </c>
      <c r="H2961" t="s">
        <v>17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45</v>
      </c>
      <c r="F2962" t="s">
        <v>45</v>
      </c>
      <c r="G2962" t="s">
        <v>18</v>
      </c>
      <c r="H2962" t="s">
        <v>19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45</v>
      </c>
      <c r="F2963" t="s">
        <v>45</v>
      </c>
      <c r="G2963" t="s">
        <v>22</v>
      </c>
      <c r="H2963" t="s">
        <v>23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45</v>
      </c>
      <c r="F2968" t="s">
        <v>45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46</v>
      </c>
      <c r="F2977" t="s">
        <v>47</v>
      </c>
      <c r="G2977" t="s">
        <v>13</v>
      </c>
      <c r="H2977" t="s">
        <v>14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46</v>
      </c>
      <c r="F2978" t="s">
        <v>47</v>
      </c>
      <c r="G2978" t="s">
        <v>98</v>
      </c>
      <c r="H2978" t="s">
        <v>97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46</v>
      </c>
      <c r="F2979" t="s">
        <v>47</v>
      </c>
      <c r="G2979" t="s">
        <v>16</v>
      </c>
      <c r="H2979" t="s">
        <v>17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46</v>
      </c>
      <c r="F2980" t="s">
        <v>47</v>
      </c>
      <c r="G2980" t="s">
        <v>18</v>
      </c>
      <c r="H2980" t="s">
        <v>19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46</v>
      </c>
      <c r="F2981" t="s">
        <v>47</v>
      </c>
      <c r="G2981" t="s">
        <v>22</v>
      </c>
      <c r="H2981" t="s">
        <v>23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46</v>
      </c>
      <c r="F2986" t="s">
        <v>47</v>
      </c>
      <c r="G2986" t="s">
        <v>31</v>
      </c>
      <c r="H2986" t="s">
        <v>32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48</v>
      </c>
      <c r="F2995" t="s">
        <v>49</v>
      </c>
      <c r="G2995" t="s">
        <v>13</v>
      </c>
      <c r="H2995" t="s">
        <v>14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48</v>
      </c>
      <c r="F2996" t="s">
        <v>49</v>
      </c>
      <c r="G2996" t="s">
        <v>98</v>
      </c>
      <c r="H2996" t="s">
        <v>97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48</v>
      </c>
      <c r="F2997" t="s">
        <v>49</v>
      </c>
      <c r="G2997" t="s">
        <v>16</v>
      </c>
      <c r="H2997" t="s">
        <v>17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48</v>
      </c>
      <c r="F2998" t="s">
        <v>49</v>
      </c>
      <c r="G2998" t="s">
        <v>18</v>
      </c>
      <c r="H2998" t="s">
        <v>19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48</v>
      </c>
      <c r="F2999" t="s">
        <v>49</v>
      </c>
      <c r="G2999" t="s">
        <v>22</v>
      </c>
      <c r="H2999" t="s">
        <v>23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48</v>
      </c>
      <c r="F3004" t="s">
        <v>49</v>
      </c>
      <c r="G3004" t="s">
        <v>31</v>
      </c>
      <c r="H3004" t="s">
        <v>32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50</v>
      </c>
      <c r="F3013" t="s">
        <v>51</v>
      </c>
      <c r="G3013" t="s">
        <v>13</v>
      </c>
      <c r="H3013" t="s">
        <v>14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50</v>
      </c>
      <c r="F3014" t="s">
        <v>51</v>
      </c>
      <c r="G3014" t="s">
        <v>98</v>
      </c>
      <c r="H3014" t="s">
        <v>97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50</v>
      </c>
      <c r="F3015" t="s">
        <v>51</v>
      </c>
      <c r="G3015" t="s">
        <v>16</v>
      </c>
      <c r="H3015" t="s">
        <v>17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50</v>
      </c>
      <c r="F3016" t="s">
        <v>51</v>
      </c>
      <c r="G3016" t="s">
        <v>18</v>
      </c>
      <c r="H3016" t="s">
        <v>19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50</v>
      </c>
      <c r="F3017" t="s">
        <v>51</v>
      </c>
      <c r="G3017" t="s">
        <v>22</v>
      </c>
      <c r="H3017" t="s">
        <v>23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50</v>
      </c>
      <c r="F3022" t="s">
        <v>51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52</v>
      </c>
      <c r="F3031" t="s">
        <v>52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52</v>
      </c>
      <c r="F3032" t="s">
        <v>52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52</v>
      </c>
      <c r="F3033" t="s">
        <v>52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52</v>
      </c>
      <c r="F3034" t="s">
        <v>52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52</v>
      </c>
      <c r="F3035" t="s">
        <v>52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52</v>
      </c>
      <c r="F3040" t="s">
        <v>52</v>
      </c>
      <c r="G3040" t="s">
        <v>31</v>
      </c>
      <c r="H3040" t="s">
        <v>32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53</v>
      </c>
      <c r="F3049" t="s">
        <v>54</v>
      </c>
      <c r="G3049" t="s">
        <v>13</v>
      </c>
      <c r="H3049" t="s">
        <v>14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53</v>
      </c>
      <c r="F3050" t="s">
        <v>54</v>
      </c>
      <c r="G3050" t="s">
        <v>98</v>
      </c>
      <c r="H3050" t="s">
        <v>97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53</v>
      </c>
      <c r="F3051" t="s">
        <v>54</v>
      </c>
      <c r="G3051" t="s">
        <v>16</v>
      </c>
      <c r="H3051" t="s">
        <v>17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53</v>
      </c>
      <c r="F3052" t="s">
        <v>54</v>
      </c>
      <c r="G3052" t="s">
        <v>18</v>
      </c>
      <c r="H3052" t="s">
        <v>19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53</v>
      </c>
      <c r="F3053" t="s">
        <v>54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53</v>
      </c>
      <c r="F3058" t="s">
        <v>54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55</v>
      </c>
      <c r="F3067" t="s">
        <v>56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55</v>
      </c>
      <c r="F3068" t="s">
        <v>56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55</v>
      </c>
      <c r="F3069" t="s">
        <v>56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55</v>
      </c>
      <c r="F3070" t="s">
        <v>56</v>
      </c>
      <c r="G3070" t="s">
        <v>18</v>
      </c>
      <c r="H3070" t="s">
        <v>19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55</v>
      </c>
      <c r="F3071" t="s">
        <v>56</v>
      </c>
      <c r="G3071" t="s">
        <v>22</v>
      </c>
      <c r="H3071" t="s">
        <v>23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83</v>
      </c>
      <c r="D3074" t="s">
        <v>84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83</v>
      </c>
      <c r="D3075" t="s">
        <v>84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83</v>
      </c>
      <c r="D3076" t="s">
        <v>84</v>
      </c>
      <c r="E3076" t="s">
        <v>55</v>
      </c>
      <c r="F3076" t="s">
        <v>56</v>
      </c>
      <c r="G3076" t="s">
        <v>31</v>
      </c>
      <c r="H3076" t="s">
        <v>32</v>
      </c>
    </row>
    <row r="3077" spans="1:8" x14ac:dyDescent="0.45">
      <c r="A3077" t="s">
        <v>107</v>
      </c>
      <c r="B3077" t="s">
        <v>107</v>
      </c>
      <c r="C3077" t="s">
        <v>83</v>
      </c>
      <c r="D3077" t="s">
        <v>84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83</v>
      </c>
      <c r="D3078" t="s">
        <v>84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83</v>
      </c>
      <c r="D3079" t="s">
        <v>84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83</v>
      </c>
      <c r="D3080" t="s">
        <v>84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83</v>
      </c>
      <c r="D3081" t="s">
        <v>84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83</v>
      </c>
      <c r="D3082" t="s">
        <v>84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83</v>
      </c>
      <c r="D3083" t="s">
        <v>84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83</v>
      </c>
      <c r="D3084" t="s">
        <v>84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83</v>
      </c>
      <c r="D3085" t="s">
        <v>84</v>
      </c>
      <c r="E3085" t="s">
        <v>57</v>
      </c>
      <c r="F3085" t="s">
        <v>58</v>
      </c>
      <c r="G3085" t="s">
        <v>13</v>
      </c>
      <c r="H3085" t="s">
        <v>14</v>
      </c>
    </row>
    <row r="3086" spans="1:8" x14ac:dyDescent="0.45">
      <c r="A3086" t="s">
        <v>107</v>
      </c>
      <c r="B3086" t="s">
        <v>107</v>
      </c>
      <c r="C3086" t="s">
        <v>83</v>
      </c>
      <c r="D3086" t="s">
        <v>84</v>
      </c>
      <c r="E3086" t="s">
        <v>57</v>
      </c>
      <c r="F3086" t="s">
        <v>58</v>
      </c>
      <c r="G3086" t="s">
        <v>98</v>
      </c>
      <c r="H3086" t="s">
        <v>97</v>
      </c>
    </row>
    <row r="3087" spans="1:8" x14ac:dyDescent="0.45">
      <c r="A3087" t="s">
        <v>107</v>
      </c>
      <c r="B3087" t="s">
        <v>107</v>
      </c>
      <c r="C3087" t="s">
        <v>83</v>
      </c>
      <c r="D3087" t="s">
        <v>84</v>
      </c>
      <c r="E3087" t="s">
        <v>57</v>
      </c>
      <c r="F3087" t="s">
        <v>58</v>
      </c>
      <c r="G3087" t="s">
        <v>16</v>
      </c>
      <c r="H3087" t="s">
        <v>17</v>
      </c>
    </row>
    <row r="3088" spans="1:8" x14ac:dyDescent="0.45">
      <c r="A3088" t="s">
        <v>107</v>
      </c>
      <c r="B3088" t="s">
        <v>107</v>
      </c>
      <c r="C3088" t="s">
        <v>83</v>
      </c>
      <c r="D3088" t="s">
        <v>84</v>
      </c>
      <c r="E3088" t="s">
        <v>57</v>
      </c>
      <c r="F3088" t="s">
        <v>58</v>
      </c>
      <c r="G3088" t="s">
        <v>18</v>
      </c>
      <c r="H3088" t="s">
        <v>19</v>
      </c>
    </row>
    <row r="3089" spans="1:8" x14ac:dyDescent="0.45">
      <c r="A3089" t="s">
        <v>107</v>
      </c>
      <c r="B3089" t="s">
        <v>107</v>
      </c>
      <c r="C3089" t="s">
        <v>83</v>
      </c>
      <c r="D3089" t="s">
        <v>84</v>
      </c>
      <c r="E3089" t="s">
        <v>57</v>
      </c>
      <c r="F3089" t="s">
        <v>58</v>
      </c>
      <c r="G3089" t="s">
        <v>22</v>
      </c>
      <c r="H3089" t="s">
        <v>23</v>
      </c>
    </row>
    <row r="3090" spans="1:8" x14ac:dyDescent="0.45">
      <c r="A3090" t="s">
        <v>107</v>
      </c>
      <c r="B3090" t="s">
        <v>107</v>
      </c>
      <c r="C3090" t="s">
        <v>83</v>
      </c>
      <c r="D3090" t="s">
        <v>84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83</v>
      </c>
      <c r="D3091" t="s">
        <v>84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83</v>
      </c>
      <c r="D3092" t="s">
        <v>84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83</v>
      </c>
      <c r="D3093" t="s">
        <v>84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83</v>
      </c>
      <c r="D3094" t="s">
        <v>84</v>
      </c>
      <c r="E3094" t="s">
        <v>57</v>
      </c>
      <c r="F3094" t="s">
        <v>58</v>
      </c>
      <c r="G3094" t="s">
        <v>31</v>
      </c>
      <c r="H3094" t="s">
        <v>32</v>
      </c>
    </row>
    <row r="3095" spans="1:8" x14ac:dyDescent="0.45">
      <c r="A3095" t="s">
        <v>107</v>
      </c>
      <c r="B3095" t="s">
        <v>107</v>
      </c>
      <c r="C3095" t="s">
        <v>83</v>
      </c>
      <c r="D3095" t="s">
        <v>84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83</v>
      </c>
      <c r="D3096" t="s">
        <v>84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83</v>
      </c>
      <c r="D3097" t="s">
        <v>84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83</v>
      </c>
      <c r="D3098" t="s">
        <v>84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83</v>
      </c>
      <c r="D3099" t="s">
        <v>84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83</v>
      </c>
      <c r="D3100" t="s">
        <v>84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83</v>
      </c>
      <c r="D3101" t="s">
        <v>84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83</v>
      </c>
      <c r="D3102" t="s">
        <v>84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83</v>
      </c>
      <c r="D3103" t="s">
        <v>84</v>
      </c>
      <c r="E3103" t="s">
        <v>59</v>
      </c>
      <c r="F3103" t="s">
        <v>60</v>
      </c>
      <c r="G3103" t="s">
        <v>13</v>
      </c>
      <c r="H3103" t="s">
        <v>14</v>
      </c>
    </row>
    <row r="3104" spans="1:8" x14ac:dyDescent="0.45">
      <c r="A3104" t="s">
        <v>107</v>
      </c>
      <c r="B3104" t="s">
        <v>107</v>
      </c>
      <c r="C3104" t="s">
        <v>83</v>
      </c>
      <c r="D3104" t="s">
        <v>84</v>
      </c>
      <c r="E3104" t="s">
        <v>59</v>
      </c>
      <c r="F3104" t="s">
        <v>60</v>
      </c>
      <c r="G3104" t="s">
        <v>98</v>
      </c>
      <c r="H3104" t="s">
        <v>97</v>
      </c>
    </row>
    <row r="3105" spans="1:8" x14ac:dyDescent="0.45">
      <c r="A3105" t="s">
        <v>107</v>
      </c>
      <c r="B3105" t="s">
        <v>107</v>
      </c>
      <c r="C3105" t="s">
        <v>83</v>
      </c>
      <c r="D3105" t="s">
        <v>84</v>
      </c>
      <c r="E3105" t="s">
        <v>59</v>
      </c>
      <c r="F3105" t="s">
        <v>60</v>
      </c>
      <c r="G3105" t="s">
        <v>16</v>
      </c>
      <c r="H3105" t="s">
        <v>17</v>
      </c>
    </row>
    <row r="3106" spans="1:8" x14ac:dyDescent="0.45">
      <c r="A3106" t="s">
        <v>107</v>
      </c>
      <c r="B3106" t="s">
        <v>107</v>
      </c>
      <c r="C3106" t="s">
        <v>83</v>
      </c>
      <c r="D3106" t="s">
        <v>84</v>
      </c>
      <c r="E3106" t="s">
        <v>59</v>
      </c>
      <c r="F3106" t="s">
        <v>60</v>
      </c>
      <c r="G3106" t="s">
        <v>18</v>
      </c>
      <c r="H3106" t="s">
        <v>19</v>
      </c>
    </row>
    <row r="3107" spans="1:8" x14ac:dyDescent="0.45">
      <c r="A3107" t="s">
        <v>107</v>
      </c>
      <c r="B3107" t="s">
        <v>107</v>
      </c>
      <c r="C3107" t="s">
        <v>83</v>
      </c>
      <c r="D3107" t="s">
        <v>84</v>
      </c>
      <c r="E3107" t="s">
        <v>59</v>
      </c>
      <c r="F3107" t="s">
        <v>60</v>
      </c>
      <c r="G3107" t="s">
        <v>22</v>
      </c>
      <c r="H3107" t="s">
        <v>23</v>
      </c>
    </row>
    <row r="3108" spans="1:8" x14ac:dyDescent="0.45">
      <c r="A3108" t="s">
        <v>107</v>
      </c>
      <c r="B3108" t="s">
        <v>107</v>
      </c>
      <c r="C3108" t="s">
        <v>83</v>
      </c>
      <c r="D3108" t="s">
        <v>84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83</v>
      </c>
      <c r="D3109" t="s">
        <v>84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83</v>
      </c>
      <c r="D3110" t="s">
        <v>84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83</v>
      </c>
      <c r="D3111" t="s">
        <v>84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83</v>
      </c>
      <c r="D3112" t="s">
        <v>84</v>
      </c>
      <c r="E3112" t="s">
        <v>59</v>
      </c>
      <c r="F3112" t="s">
        <v>60</v>
      </c>
      <c r="G3112" t="s">
        <v>31</v>
      </c>
      <c r="H3112" t="s">
        <v>32</v>
      </c>
    </row>
    <row r="3113" spans="1:8" x14ac:dyDescent="0.45">
      <c r="A3113" t="s">
        <v>107</v>
      </c>
      <c r="B3113" t="s">
        <v>107</v>
      </c>
      <c r="C3113" t="s">
        <v>83</v>
      </c>
      <c r="D3113" t="s">
        <v>84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83</v>
      </c>
      <c r="D3114" t="s">
        <v>84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83</v>
      </c>
      <c r="D3115" t="s">
        <v>84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83</v>
      </c>
      <c r="D3116" t="s">
        <v>84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83</v>
      </c>
      <c r="D3117" t="s">
        <v>84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83</v>
      </c>
      <c r="D3118" t="s">
        <v>84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83</v>
      </c>
      <c r="D3119" t="s">
        <v>84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83</v>
      </c>
      <c r="D3120" t="s">
        <v>84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83</v>
      </c>
      <c r="D3121" t="s">
        <v>84</v>
      </c>
      <c r="E3121" t="s">
        <v>99</v>
      </c>
      <c r="F3121" t="s">
        <v>100</v>
      </c>
      <c r="G3121" t="s">
        <v>13</v>
      </c>
      <c r="H3121" t="s">
        <v>14</v>
      </c>
    </row>
    <row r="3122" spans="1:8" x14ac:dyDescent="0.45">
      <c r="A3122" t="s">
        <v>107</v>
      </c>
      <c r="B3122" t="s">
        <v>107</v>
      </c>
      <c r="C3122" t="s">
        <v>83</v>
      </c>
      <c r="D3122" t="s">
        <v>84</v>
      </c>
      <c r="E3122" t="s">
        <v>99</v>
      </c>
      <c r="F3122" t="s">
        <v>100</v>
      </c>
      <c r="G3122" t="s">
        <v>98</v>
      </c>
      <c r="H3122" t="s">
        <v>97</v>
      </c>
    </row>
    <row r="3123" spans="1:8" x14ac:dyDescent="0.45">
      <c r="A3123" t="s">
        <v>107</v>
      </c>
      <c r="B3123" t="s">
        <v>107</v>
      </c>
      <c r="C3123" t="s">
        <v>83</v>
      </c>
      <c r="D3123" t="s">
        <v>84</v>
      </c>
      <c r="E3123" t="s">
        <v>99</v>
      </c>
      <c r="F3123" t="s">
        <v>100</v>
      </c>
      <c r="G3123" t="s">
        <v>16</v>
      </c>
      <c r="H3123" t="s">
        <v>17</v>
      </c>
    </row>
    <row r="3124" spans="1:8" x14ac:dyDescent="0.45">
      <c r="A3124" t="s">
        <v>107</v>
      </c>
      <c r="B3124" t="s">
        <v>107</v>
      </c>
      <c r="C3124" t="s">
        <v>83</v>
      </c>
      <c r="D3124" t="s">
        <v>84</v>
      </c>
      <c r="E3124" t="s">
        <v>99</v>
      </c>
      <c r="F3124" t="s">
        <v>100</v>
      </c>
      <c r="G3124" t="s">
        <v>18</v>
      </c>
      <c r="H3124" t="s">
        <v>19</v>
      </c>
    </row>
    <row r="3125" spans="1:8" x14ac:dyDescent="0.45">
      <c r="A3125" t="s">
        <v>107</v>
      </c>
      <c r="B3125" t="s">
        <v>107</v>
      </c>
      <c r="C3125" t="s">
        <v>83</v>
      </c>
      <c r="D3125" t="s">
        <v>84</v>
      </c>
      <c r="E3125" t="s">
        <v>99</v>
      </c>
      <c r="F3125" t="s">
        <v>100</v>
      </c>
      <c r="G3125" t="s">
        <v>22</v>
      </c>
      <c r="H3125" t="s">
        <v>23</v>
      </c>
    </row>
    <row r="3126" spans="1:8" x14ac:dyDescent="0.45">
      <c r="A3126" t="s">
        <v>107</v>
      </c>
      <c r="B3126" t="s">
        <v>107</v>
      </c>
      <c r="C3126" t="s">
        <v>83</v>
      </c>
      <c r="D3126" t="s">
        <v>84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83</v>
      </c>
      <c r="D3127" t="s">
        <v>84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83</v>
      </c>
      <c r="D3128" t="s">
        <v>84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83</v>
      </c>
      <c r="D3129" t="s">
        <v>84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83</v>
      </c>
      <c r="D3130" t="s">
        <v>84</v>
      </c>
      <c r="E3130" t="s">
        <v>99</v>
      </c>
      <c r="F3130" t="s">
        <v>100</v>
      </c>
      <c r="G3130" t="s">
        <v>31</v>
      </c>
      <c r="H3130" t="s">
        <v>32</v>
      </c>
    </row>
    <row r="3131" spans="1:8" x14ac:dyDescent="0.45">
      <c r="A3131" t="s">
        <v>107</v>
      </c>
      <c r="B3131" t="s">
        <v>107</v>
      </c>
      <c r="C3131" t="s">
        <v>83</v>
      </c>
      <c r="D3131" t="s">
        <v>84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83</v>
      </c>
      <c r="D3132" t="s">
        <v>84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83</v>
      </c>
      <c r="D3133" t="s">
        <v>84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83</v>
      </c>
      <c r="D3134" t="s">
        <v>84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83</v>
      </c>
      <c r="D3135" t="s">
        <v>84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83</v>
      </c>
      <c r="D3136" t="s">
        <v>84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83</v>
      </c>
      <c r="D3137" t="s">
        <v>84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83</v>
      </c>
      <c r="D3138" t="s">
        <v>84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83</v>
      </c>
      <c r="D3139" t="s">
        <v>84</v>
      </c>
      <c r="E3139" t="s">
        <v>61</v>
      </c>
      <c r="F3139" t="s">
        <v>62</v>
      </c>
      <c r="G3139" t="s">
        <v>13</v>
      </c>
      <c r="H3139" t="s">
        <v>14</v>
      </c>
    </row>
    <row r="3140" spans="1:8" x14ac:dyDescent="0.45">
      <c r="A3140" t="s">
        <v>107</v>
      </c>
      <c r="B3140" t="s">
        <v>107</v>
      </c>
      <c r="C3140" t="s">
        <v>83</v>
      </c>
      <c r="D3140" t="s">
        <v>84</v>
      </c>
      <c r="E3140" t="s">
        <v>61</v>
      </c>
      <c r="F3140" t="s">
        <v>62</v>
      </c>
      <c r="G3140" t="s">
        <v>98</v>
      </c>
      <c r="H3140" t="s">
        <v>97</v>
      </c>
    </row>
    <row r="3141" spans="1:8" x14ac:dyDescent="0.45">
      <c r="A3141" t="s">
        <v>107</v>
      </c>
      <c r="B3141" t="s">
        <v>107</v>
      </c>
      <c r="C3141" t="s">
        <v>83</v>
      </c>
      <c r="D3141" t="s">
        <v>84</v>
      </c>
      <c r="E3141" t="s">
        <v>61</v>
      </c>
      <c r="F3141" t="s">
        <v>62</v>
      </c>
      <c r="G3141" t="s">
        <v>16</v>
      </c>
      <c r="H3141" t="s">
        <v>17</v>
      </c>
    </row>
    <row r="3142" spans="1:8" x14ac:dyDescent="0.45">
      <c r="A3142" t="s">
        <v>107</v>
      </c>
      <c r="B3142" t="s">
        <v>107</v>
      </c>
      <c r="C3142" t="s">
        <v>83</v>
      </c>
      <c r="D3142" t="s">
        <v>84</v>
      </c>
      <c r="E3142" t="s">
        <v>61</v>
      </c>
      <c r="F3142" t="s">
        <v>62</v>
      </c>
      <c r="G3142" t="s">
        <v>18</v>
      </c>
      <c r="H3142" t="s">
        <v>19</v>
      </c>
    </row>
    <row r="3143" spans="1:8" x14ac:dyDescent="0.45">
      <c r="A3143" t="s">
        <v>107</v>
      </c>
      <c r="B3143" t="s">
        <v>107</v>
      </c>
      <c r="C3143" t="s">
        <v>83</v>
      </c>
      <c r="D3143" t="s">
        <v>84</v>
      </c>
      <c r="E3143" t="s">
        <v>61</v>
      </c>
      <c r="F3143" t="s">
        <v>62</v>
      </c>
      <c r="G3143" t="s">
        <v>22</v>
      </c>
      <c r="H3143" t="s">
        <v>23</v>
      </c>
    </row>
    <row r="3144" spans="1:8" x14ac:dyDescent="0.45">
      <c r="A3144" t="s">
        <v>107</v>
      </c>
      <c r="B3144" t="s">
        <v>107</v>
      </c>
      <c r="C3144" t="s">
        <v>83</v>
      </c>
      <c r="D3144" t="s">
        <v>84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83</v>
      </c>
      <c r="D3145" t="s">
        <v>84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83</v>
      </c>
      <c r="D3146" t="s">
        <v>84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83</v>
      </c>
      <c r="D3147" t="s">
        <v>84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83</v>
      </c>
      <c r="D3148" t="s">
        <v>84</v>
      </c>
      <c r="E3148" t="s">
        <v>61</v>
      </c>
      <c r="F3148" t="s">
        <v>62</v>
      </c>
      <c r="G3148" t="s">
        <v>31</v>
      </c>
      <c r="H3148" t="s">
        <v>32</v>
      </c>
    </row>
    <row r="3149" spans="1:8" x14ac:dyDescent="0.45">
      <c r="A3149" t="s">
        <v>107</v>
      </c>
      <c r="B3149" t="s">
        <v>107</v>
      </c>
      <c r="C3149" t="s">
        <v>83</v>
      </c>
      <c r="D3149" t="s">
        <v>84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83</v>
      </c>
      <c r="D3150" t="s">
        <v>84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83</v>
      </c>
      <c r="D3151" t="s">
        <v>84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83</v>
      </c>
      <c r="D3152" t="s">
        <v>84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83</v>
      </c>
      <c r="D3153" t="s">
        <v>84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83</v>
      </c>
      <c r="D3154" t="s">
        <v>84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83</v>
      </c>
      <c r="D3155" t="s">
        <v>84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83</v>
      </c>
      <c r="D3156" t="s">
        <v>84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83</v>
      </c>
      <c r="D3157" t="s">
        <v>84</v>
      </c>
      <c r="E3157" t="s">
        <v>63</v>
      </c>
      <c r="F3157" t="s">
        <v>64</v>
      </c>
      <c r="G3157" t="s">
        <v>13</v>
      </c>
      <c r="H3157" t="s">
        <v>14</v>
      </c>
    </row>
    <row r="3158" spans="1:8" x14ac:dyDescent="0.45">
      <c r="A3158" t="s">
        <v>107</v>
      </c>
      <c r="B3158" t="s">
        <v>107</v>
      </c>
      <c r="C3158" t="s">
        <v>83</v>
      </c>
      <c r="D3158" t="s">
        <v>84</v>
      </c>
      <c r="E3158" t="s">
        <v>63</v>
      </c>
      <c r="F3158" t="s">
        <v>64</v>
      </c>
      <c r="G3158" t="s">
        <v>98</v>
      </c>
      <c r="H3158" t="s">
        <v>97</v>
      </c>
    </row>
    <row r="3159" spans="1:8" x14ac:dyDescent="0.45">
      <c r="A3159" t="s">
        <v>107</v>
      </c>
      <c r="B3159" t="s">
        <v>107</v>
      </c>
      <c r="C3159" t="s">
        <v>83</v>
      </c>
      <c r="D3159" t="s">
        <v>84</v>
      </c>
      <c r="E3159" t="s">
        <v>63</v>
      </c>
      <c r="F3159" t="s">
        <v>64</v>
      </c>
      <c r="G3159" t="s">
        <v>16</v>
      </c>
      <c r="H3159" t="s">
        <v>17</v>
      </c>
    </row>
    <row r="3160" spans="1:8" x14ac:dyDescent="0.45">
      <c r="A3160" t="s">
        <v>107</v>
      </c>
      <c r="B3160" t="s">
        <v>107</v>
      </c>
      <c r="C3160" t="s">
        <v>83</v>
      </c>
      <c r="D3160" t="s">
        <v>84</v>
      </c>
      <c r="E3160" t="s">
        <v>63</v>
      </c>
      <c r="F3160" t="s">
        <v>64</v>
      </c>
      <c r="G3160" t="s">
        <v>18</v>
      </c>
      <c r="H3160" t="s">
        <v>19</v>
      </c>
    </row>
    <row r="3161" spans="1:8" x14ac:dyDescent="0.45">
      <c r="A3161" t="s">
        <v>107</v>
      </c>
      <c r="B3161" t="s">
        <v>107</v>
      </c>
      <c r="C3161" t="s">
        <v>83</v>
      </c>
      <c r="D3161" t="s">
        <v>84</v>
      </c>
      <c r="E3161" t="s">
        <v>63</v>
      </c>
      <c r="F3161" t="s">
        <v>64</v>
      </c>
      <c r="G3161" t="s">
        <v>22</v>
      </c>
      <c r="H3161" t="s">
        <v>23</v>
      </c>
    </row>
    <row r="3162" spans="1:8" x14ac:dyDescent="0.45">
      <c r="A3162" t="s">
        <v>107</v>
      </c>
      <c r="B3162" t="s">
        <v>107</v>
      </c>
      <c r="C3162" t="s">
        <v>83</v>
      </c>
      <c r="D3162" t="s">
        <v>84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83</v>
      </c>
      <c r="D3163" t="s">
        <v>84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83</v>
      </c>
      <c r="D3164" t="s">
        <v>84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83</v>
      </c>
      <c r="D3165" t="s">
        <v>84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83</v>
      </c>
      <c r="D3166" t="s">
        <v>84</v>
      </c>
      <c r="E3166" t="s">
        <v>63</v>
      </c>
      <c r="F3166" t="s">
        <v>64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83</v>
      </c>
      <c r="D3167" t="s">
        <v>84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83</v>
      </c>
      <c r="D3168" t="s">
        <v>84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83</v>
      </c>
      <c r="D3169" t="s">
        <v>84</v>
      </c>
      <c r="E3169" t="s">
        <v>63</v>
      </c>
      <c r="F3169" t="s">
        <v>64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2</v>
      </c>
      <c r="F3170" t="s">
        <v>3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2</v>
      </c>
      <c r="F3171" t="s">
        <v>3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2</v>
      </c>
      <c r="F3172" t="s">
        <v>3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2</v>
      </c>
      <c r="F3173" t="s">
        <v>3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2</v>
      </c>
      <c r="F3174" t="s">
        <v>3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2</v>
      </c>
      <c r="F3175" t="s">
        <v>3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2</v>
      </c>
      <c r="F3176" t="s">
        <v>3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2</v>
      </c>
      <c r="F3177" t="s">
        <v>3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2</v>
      </c>
      <c r="F3178" t="s">
        <v>3</v>
      </c>
      <c r="G3178" t="s">
        <v>18</v>
      </c>
      <c r="H3178" t="s">
        <v>19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2</v>
      </c>
      <c r="F3179" t="s">
        <v>3</v>
      </c>
      <c r="G3179" t="s">
        <v>22</v>
      </c>
      <c r="H3179" t="s">
        <v>23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2</v>
      </c>
      <c r="F3180" t="s">
        <v>3</v>
      </c>
      <c r="G3180" t="s">
        <v>24</v>
      </c>
      <c r="H3180" t="s">
        <v>25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2</v>
      </c>
      <c r="F3181" t="s">
        <v>3</v>
      </c>
      <c r="G3181" t="s">
        <v>26</v>
      </c>
      <c r="H3181" t="s">
        <v>27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2</v>
      </c>
      <c r="F3182" t="s">
        <v>3</v>
      </c>
      <c r="G3182" t="s">
        <v>28</v>
      </c>
      <c r="H3182" t="s">
        <v>29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2</v>
      </c>
      <c r="F3183" t="s">
        <v>3</v>
      </c>
      <c r="G3183" t="s">
        <v>30</v>
      </c>
      <c r="H3183" t="s">
        <v>104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2</v>
      </c>
      <c r="F3184" t="s">
        <v>3</v>
      </c>
      <c r="G3184" t="s">
        <v>31</v>
      </c>
      <c r="H3184" t="s">
        <v>32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2</v>
      </c>
      <c r="F3185" t="s">
        <v>3</v>
      </c>
      <c r="G3185" t="s">
        <v>33</v>
      </c>
      <c r="H3185" t="s">
        <v>34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2</v>
      </c>
      <c r="F3186" t="s">
        <v>3</v>
      </c>
      <c r="G3186" t="s">
        <v>35</v>
      </c>
      <c r="H3186" t="s">
        <v>36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2</v>
      </c>
      <c r="F3187" t="s">
        <v>3</v>
      </c>
      <c r="G3187" t="s">
        <v>37</v>
      </c>
      <c r="H3187" t="s">
        <v>38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39</v>
      </c>
      <c r="F3188" t="s">
        <v>40</v>
      </c>
      <c r="G3188" t="s">
        <v>103</v>
      </c>
      <c r="H3188" t="s">
        <v>102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39</v>
      </c>
      <c r="F3189" t="s">
        <v>40</v>
      </c>
      <c r="G3189" t="s">
        <v>4</v>
      </c>
      <c r="H3189" t="s">
        <v>105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39</v>
      </c>
      <c r="F3190" t="s">
        <v>40</v>
      </c>
      <c r="G3190" t="s">
        <v>5</v>
      </c>
      <c r="H3190" t="s">
        <v>6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39</v>
      </c>
      <c r="F3191" t="s">
        <v>40</v>
      </c>
      <c r="G3191" t="s">
        <v>7</v>
      </c>
      <c r="H3191" t="s">
        <v>8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39</v>
      </c>
      <c r="F3192" t="s">
        <v>40</v>
      </c>
      <c r="G3192" t="s">
        <v>9</v>
      </c>
      <c r="H3192" t="s">
        <v>10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39</v>
      </c>
      <c r="F3193" t="s">
        <v>40</v>
      </c>
      <c r="G3193" t="s">
        <v>13</v>
      </c>
      <c r="H3193" t="s">
        <v>14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39</v>
      </c>
      <c r="F3194" t="s">
        <v>40</v>
      </c>
      <c r="G3194" t="s">
        <v>98</v>
      </c>
      <c r="H3194" t="s">
        <v>97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39</v>
      </c>
      <c r="F3195" t="s">
        <v>40</v>
      </c>
      <c r="G3195" t="s">
        <v>16</v>
      </c>
      <c r="H3195" t="s">
        <v>17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39</v>
      </c>
      <c r="F3196" t="s">
        <v>40</v>
      </c>
      <c r="G3196" t="s">
        <v>18</v>
      </c>
      <c r="H3196" t="s">
        <v>19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39</v>
      </c>
      <c r="F3197" t="s">
        <v>40</v>
      </c>
      <c r="G3197" t="s">
        <v>22</v>
      </c>
      <c r="H3197" t="s">
        <v>23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39</v>
      </c>
      <c r="F3198" t="s">
        <v>40</v>
      </c>
      <c r="G3198" t="s">
        <v>24</v>
      </c>
      <c r="H3198" t="s">
        <v>25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39</v>
      </c>
      <c r="F3199" t="s">
        <v>40</v>
      </c>
      <c r="G3199" t="s">
        <v>26</v>
      </c>
      <c r="H3199" t="s">
        <v>27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39</v>
      </c>
      <c r="F3200" t="s">
        <v>40</v>
      </c>
      <c r="G3200" t="s">
        <v>28</v>
      </c>
      <c r="H3200" t="s">
        <v>29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39</v>
      </c>
      <c r="F3201" t="s">
        <v>40</v>
      </c>
      <c r="G3201" t="s">
        <v>30</v>
      </c>
      <c r="H3201" t="s">
        <v>104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39</v>
      </c>
      <c r="F3202" t="s">
        <v>40</v>
      </c>
      <c r="G3202" t="s">
        <v>31</v>
      </c>
      <c r="H3202" t="s">
        <v>32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39</v>
      </c>
      <c r="F3203" t="s">
        <v>40</v>
      </c>
      <c r="G3203" t="s">
        <v>33</v>
      </c>
      <c r="H3203" t="s">
        <v>34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39</v>
      </c>
      <c r="F3204" t="s">
        <v>40</v>
      </c>
      <c r="G3204" t="s">
        <v>35</v>
      </c>
      <c r="H3204" t="s">
        <v>36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39</v>
      </c>
      <c r="F3205" t="s">
        <v>40</v>
      </c>
      <c r="G3205" t="s">
        <v>37</v>
      </c>
      <c r="H3205" t="s">
        <v>38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41</v>
      </c>
      <c r="F3206" t="s">
        <v>42</v>
      </c>
      <c r="G3206" t="s">
        <v>103</v>
      </c>
      <c r="H3206" t="s">
        <v>102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41</v>
      </c>
      <c r="F3207" t="s">
        <v>42</v>
      </c>
      <c r="G3207" t="s">
        <v>4</v>
      </c>
      <c r="H3207" t="s">
        <v>105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41</v>
      </c>
      <c r="F3208" t="s">
        <v>42</v>
      </c>
      <c r="G3208" t="s">
        <v>5</v>
      </c>
      <c r="H3208" t="s">
        <v>6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41</v>
      </c>
      <c r="F3209" t="s">
        <v>42</v>
      </c>
      <c r="G3209" t="s">
        <v>7</v>
      </c>
      <c r="H3209" t="s">
        <v>8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41</v>
      </c>
      <c r="F3210" t="s">
        <v>42</v>
      </c>
      <c r="G3210" t="s">
        <v>9</v>
      </c>
      <c r="H3210" t="s">
        <v>10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41</v>
      </c>
      <c r="F3211" t="s">
        <v>42</v>
      </c>
      <c r="G3211" t="s">
        <v>13</v>
      </c>
      <c r="H3211" t="s">
        <v>14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41</v>
      </c>
      <c r="F3212" t="s">
        <v>42</v>
      </c>
      <c r="G3212" t="s">
        <v>98</v>
      </c>
      <c r="H3212" t="s">
        <v>97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41</v>
      </c>
      <c r="F3213" t="s">
        <v>42</v>
      </c>
      <c r="G3213" t="s">
        <v>16</v>
      </c>
      <c r="H3213" t="s">
        <v>17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41</v>
      </c>
      <c r="F3214" t="s">
        <v>42</v>
      </c>
      <c r="G3214" t="s">
        <v>18</v>
      </c>
      <c r="H3214" t="s">
        <v>19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41</v>
      </c>
      <c r="F3215" t="s">
        <v>42</v>
      </c>
      <c r="G3215" t="s">
        <v>22</v>
      </c>
      <c r="H3215" t="s">
        <v>23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41</v>
      </c>
      <c r="F3216" t="s">
        <v>42</v>
      </c>
      <c r="G3216" t="s">
        <v>24</v>
      </c>
      <c r="H3216" t="s">
        <v>25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41</v>
      </c>
      <c r="F3217" t="s">
        <v>42</v>
      </c>
      <c r="G3217" t="s">
        <v>26</v>
      </c>
      <c r="H3217" t="s">
        <v>27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41</v>
      </c>
      <c r="F3218" t="s">
        <v>42</v>
      </c>
      <c r="G3218" t="s">
        <v>28</v>
      </c>
      <c r="H3218" t="s">
        <v>29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41</v>
      </c>
      <c r="F3219" t="s">
        <v>42</v>
      </c>
      <c r="G3219" t="s">
        <v>30</v>
      </c>
      <c r="H3219" t="s">
        <v>104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41</v>
      </c>
      <c r="F3220" t="s">
        <v>42</v>
      </c>
      <c r="G3220" t="s">
        <v>31</v>
      </c>
      <c r="H3220" t="s">
        <v>32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41</v>
      </c>
      <c r="F3221" t="s">
        <v>42</v>
      </c>
      <c r="G3221" t="s">
        <v>33</v>
      </c>
      <c r="H3221" t="s">
        <v>34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41</v>
      </c>
      <c r="F3222" t="s">
        <v>42</v>
      </c>
      <c r="G3222" t="s">
        <v>35</v>
      </c>
      <c r="H3222" t="s">
        <v>36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41</v>
      </c>
      <c r="F3223" t="s">
        <v>42</v>
      </c>
      <c r="G3223" t="s">
        <v>37</v>
      </c>
      <c r="H3223" t="s">
        <v>38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43</v>
      </c>
      <c r="F3224" t="s">
        <v>44</v>
      </c>
      <c r="G3224" t="s">
        <v>103</v>
      </c>
      <c r="H3224" t="s">
        <v>102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43</v>
      </c>
      <c r="F3225" t="s">
        <v>44</v>
      </c>
      <c r="G3225" t="s">
        <v>4</v>
      </c>
      <c r="H3225" t="s">
        <v>105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43</v>
      </c>
      <c r="F3226" t="s">
        <v>44</v>
      </c>
      <c r="G3226" t="s">
        <v>5</v>
      </c>
      <c r="H3226" t="s">
        <v>6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43</v>
      </c>
      <c r="F3227" t="s">
        <v>44</v>
      </c>
      <c r="G3227" t="s">
        <v>7</v>
      </c>
      <c r="H3227" t="s">
        <v>8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43</v>
      </c>
      <c r="F3228" t="s">
        <v>44</v>
      </c>
      <c r="G3228" t="s">
        <v>9</v>
      </c>
      <c r="H3228" t="s">
        <v>10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43</v>
      </c>
      <c r="F3229" t="s">
        <v>44</v>
      </c>
      <c r="G3229" t="s">
        <v>13</v>
      </c>
      <c r="H3229" t="s">
        <v>14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43</v>
      </c>
      <c r="F3230" t="s">
        <v>44</v>
      </c>
      <c r="G3230" t="s">
        <v>98</v>
      </c>
      <c r="H3230" t="s">
        <v>97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43</v>
      </c>
      <c r="F3231" t="s">
        <v>44</v>
      </c>
      <c r="G3231" t="s">
        <v>16</v>
      </c>
      <c r="H3231" t="s">
        <v>17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43</v>
      </c>
      <c r="F3232" t="s">
        <v>44</v>
      </c>
      <c r="G3232" t="s">
        <v>18</v>
      </c>
      <c r="H3232" t="s">
        <v>19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43</v>
      </c>
      <c r="F3233" t="s">
        <v>44</v>
      </c>
      <c r="G3233" t="s">
        <v>22</v>
      </c>
      <c r="H3233" t="s">
        <v>23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43</v>
      </c>
      <c r="F3234" t="s">
        <v>44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43</v>
      </c>
      <c r="F3235" t="s">
        <v>44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43</v>
      </c>
      <c r="F3236" t="s">
        <v>44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43</v>
      </c>
      <c r="F3237" t="s">
        <v>44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43</v>
      </c>
      <c r="F3238" t="s">
        <v>44</v>
      </c>
      <c r="G3238" t="s">
        <v>31</v>
      </c>
      <c r="H3238" t="s">
        <v>32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43</v>
      </c>
      <c r="F3239" t="s">
        <v>44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43</v>
      </c>
      <c r="F3240" t="s">
        <v>44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43</v>
      </c>
      <c r="F3241" t="s">
        <v>44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45</v>
      </c>
      <c r="F3242" t="s">
        <v>45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45</v>
      </c>
      <c r="F3243" t="s">
        <v>45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45</v>
      </c>
      <c r="F3244" t="s">
        <v>45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45</v>
      </c>
      <c r="F3245" t="s">
        <v>45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45</v>
      </c>
      <c r="F3246" t="s">
        <v>45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45</v>
      </c>
      <c r="F3247" t="s">
        <v>45</v>
      </c>
      <c r="G3247" t="s">
        <v>13</v>
      </c>
      <c r="H3247" t="s">
        <v>14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45</v>
      </c>
      <c r="F3248" t="s">
        <v>45</v>
      </c>
      <c r="G3248" t="s">
        <v>98</v>
      </c>
      <c r="H3248" t="s">
        <v>97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45</v>
      </c>
      <c r="F3249" t="s">
        <v>45</v>
      </c>
      <c r="G3249" t="s">
        <v>16</v>
      </c>
      <c r="H3249" t="s">
        <v>17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45</v>
      </c>
      <c r="F3250" t="s">
        <v>45</v>
      </c>
      <c r="G3250" t="s">
        <v>18</v>
      </c>
      <c r="H3250" t="s">
        <v>19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45</v>
      </c>
      <c r="F3251" t="s">
        <v>45</v>
      </c>
      <c r="G3251" t="s">
        <v>22</v>
      </c>
      <c r="H3251" t="s">
        <v>23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45</v>
      </c>
      <c r="F3252" t="s">
        <v>45</v>
      </c>
      <c r="G3252" t="s">
        <v>24</v>
      </c>
      <c r="H3252" t="s">
        <v>25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45</v>
      </c>
      <c r="F3253" t="s">
        <v>45</v>
      </c>
      <c r="G3253" t="s">
        <v>26</v>
      </c>
      <c r="H3253" t="s">
        <v>27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45</v>
      </c>
      <c r="F3254" t="s">
        <v>45</v>
      </c>
      <c r="G3254" t="s">
        <v>28</v>
      </c>
      <c r="H3254" t="s">
        <v>29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45</v>
      </c>
      <c r="F3255" t="s">
        <v>45</v>
      </c>
      <c r="G3255" t="s">
        <v>30</v>
      </c>
      <c r="H3255" t="s">
        <v>104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45</v>
      </c>
      <c r="F3256" t="s">
        <v>45</v>
      </c>
      <c r="G3256" t="s">
        <v>31</v>
      </c>
      <c r="H3256" t="s">
        <v>32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45</v>
      </c>
      <c r="F3257" t="s">
        <v>45</v>
      </c>
      <c r="G3257" t="s">
        <v>33</v>
      </c>
      <c r="H3257" t="s">
        <v>34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45</v>
      </c>
      <c r="F3258" t="s">
        <v>45</v>
      </c>
      <c r="G3258" t="s">
        <v>35</v>
      </c>
      <c r="H3258" t="s">
        <v>36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45</v>
      </c>
      <c r="F3259" t="s">
        <v>45</v>
      </c>
      <c r="G3259" t="s">
        <v>37</v>
      </c>
      <c r="H3259" t="s">
        <v>38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46</v>
      </c>
      <c r="F3260" t="s">
        <v>47</v>
      </c>
      <c r="G3260" t="s">
        <v>103</v>
      </c>
      <c r="H3260" t="s">
        <v>102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46</v>
      </c>
      <c r="F3261" t="s">
        <v>47</v>
      </c>
      <c r="G3261" t="s">
        <v>4</v>
      </c>
      <c r="H3261" t="s">
        <v>105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46</v>
      </c>
      <c r="F3262" t="s">
        <v>47</v>
      </c>
      <c r="G3262" t="s">
        <v>5</v>
      </c>
      <c r="H3262" t="s">
        <v>6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46</v>
      </c>
      <c r="F3263" t="s">
        <v>47</v>
      </c>
      <c r="G3263" t="s">
        <v>7</v>
      </c>
      <c r="H3263" t="s">
        <v>8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46</v>
      </c>
      <c r="F3264" t="s">
        <v>47</v>
      </c>
      <c r="G3264" t="s">
        <v>9</v>
      </c>
      <c r="H3264" t="s">
        <v>10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46</v>
      </c>
      <c r="F3265" t="s">
        <v>47</v>
      </c>
      <c r="G3265" t="s">
        <v>13</v>
      </c>
      <c r="H3265" t="s">
        <v>14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46</v>
      </c>
      <c r="F3266" t="s">
        <v>47</v>
      </c>
      <c r="G3266" t="s">
        <v>98</v>
      </c>
      <c r="H3266" t="s">
        <v>97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46</v>
      </c>
      <c r="F3267" t="s">
        <v>47</v>
      </c>
      <c r="G3267" t="s">
        <v>16</v>
      </c>
      <c r="H3267" t="s">
        <v>17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46</v>
      </c>
      <c r="F3268" t="s">
        <v>47</v>
      </c>
      <c r="G3268" t="s">
        <v>18</v>
      </c>
      <c r="H3268" t="s">
        <v>19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46</v>
      </c>
      <c r="F3269" t="s">
        <v>47</v>
      </c>
      <c r="G3269" t="s">
        <v>22</v>
      </c>
      <c r="H3269" t="s">
        <v>23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46</v>
      </c>
      <c r="F3270" t="s">
        <v>47</v>
      </c>
      <c r="G3270" t="s">
        <v>24</v>
      </c>
      <c r="H3270" t="s">
        <v>25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46</v>
      </c>
      <c r="F3271" t="s">
        <v>47</v>
      </c>
      <c r="G3271" t="s">
        <v>26</v>
      </c>
      <c r="H3271" t="s">
        <v>27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46</v>
      </c>
      <c r="F3272" t="s">
        <v>47</v>
      </c>
      <c r="G3272" t="s">
        <v>28</v>
      </c>
      <c r="H3272" t="s">
        <v>29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46</v>
      </c>
      <c r="F3273" t="s">
        <v>47</v>
      </c>
      <c r="G3273" t="s">
        <v>30</v>
      </c>
      <c r="H3273" t="s">
        <v>104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46</v>
      </c>
      <c r="F3274" t="s">
        <v>47</v>
      </c>
      <c r="G3274" t="s">
        <v>31</v>
      </c>
      <c r="H3274" t="s">
        <v>32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46</v>
      </c>
      <c r="F3275" t="s">
        <v>47</v>
      </c>
      <c r="G3275" t="s">
        <v>33</v>
      </c>
      <c r="H3275" t="s">
        <v>34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46</v>
      </c>
      <c r="F3276" t="s">
        <v>47</v>
      </c>
      <c r="G3276" t="s">
        <v>35</v>
      </c>
      <c r="H3276" t="s">
        <v>36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46</v>
      </c>
      <c r="F3277" t="s">
        <v>47</v>
      </c>
      <c r="G3277" t="s">
        <v>37</v>
      </c>
      <c r="H3277" t="s">
        <v>38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48</v>
      </c>
      <c r="F3278" t="s">
        <v>49</v>
      </c>
      <c r="G3278" t="s">
        <v>103</v>
      </c>
      <c r="H3278" t="s">
        <v>102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48</v>
      </c>
      <c r="F3279" t="s">
        <v>49</v>
      </c>
      <c r="G3279" t="s">
        <v>4</v>
      </c>
      <c r="H3279" t="s">
        <v>105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48</v>
      </c>
      <c r="F3280" t="s">
        <v>49</v>
      </c>
      <c r="G3280" t="s">
        <v>5</v>
      </c>
      <c r="H3280" t="s">
        <v>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48</v>
      </c>
      <c r="F3281" t="s">
        <v>49</v>
      </c>
      <c r="G3281" t="s">
        <v>7</v>
      </c>
      <c r="H3281" t="s">
        <v>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48</v>
      </c>
      <c r="F3282" t="s">
        <v>49</v>
      </c>
      <c r="G3282" t="s">
        <v>9</v>
      </c>
      <c r="H3282" t="s">
        <v>10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48</v>
      </c>
      <c r="F3283" t="s">
        <v>49</v>
      </c>
      <c r="G3283" t="s">
        <v>13</v>
      </c>
      <c r="H3283" t="s">
        <v>14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48</v>
      </c>
      <c r="F3284" t="s">
        <v>49</v>
      </c>
      <c r="G3284" t="s">
        <v>98</v>
      </c>
      <c r="H3284" t="s">
        <v>97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48</v>
      </c>
      <c r="F3285" t="s">
        <v>49</v>
      </c>
      <c r="G3285" t="s">
        <v>16</v>
      </c>
      <c r="H3285" t="s">
        <v>17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48</v>
      </c>
      <c r="F3286" t="s">
        <v>49</v>
      </c>
      <c r="G3286" t="s">
        <v>18</v>
      </c>
      <c r="H3286" t="s">
        <v>19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48</v>
      </c>
      <c r="F3287" t="s">
        <v>49</v>
      </c>
      <c r="G3287" t="s">
        <v>22</v>
      </c>
      <c r="H3287" t="s">
        <v>23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48</v>
      </c>
      <c r="F3288" t="s">
        <v>49</v>
      </c>
      <c r="G3288" t="s">
        <v>24</v>
      </c>
      <c r="H3288" t="s">
        <v>25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48</v>
      </c>
      <c r="F3289" t="s">
        <v>49</v>
      </c>
      <c r="G3289" t="s">
        <v>26</v>
      </c>
      <c r="H3289" t="s">
        <v>27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48</v>
      </c>
      <c r="F3290" t="s">
        <v>49</v>
      </c>
      <c r="G3290" t="s">
        <v>28</v>
      </c>
      <c r="H3290" t="s">
        <v>29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48</v>
      </c>
      <c r="F3291" t="s">
        <v>49</v>
      </c>
      <c r="G3291" t="s">
        <v>30</v>
      </c>
      <c r="H3291" t="s">
        <v>104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48</v>
      </c>
      <c r="F3292" t="s">
        <v>49</v>
      </c>
      <c r="G3292" t="s">
        <v>31</v>
      </c>
      <c r="H3292" t="s">
        <v>32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48</v>
      </c>
      <c r="F3293" t="s">
        <v>49</v>
      </c>
      <c r="G3293" t="s">
        <v>33</v>
      </c>
      <c r="H3293" t="s">
        <v>34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48</v>
      </c>
      <c r="F3294" t="s">
        <v>49</v>
      </c>
      <c r="G3294" t="s">
        <v>35</v>
      </c>
      <c r="H3294" t="s">
        <v>36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48</v>
      </c>
      <c r="F3295" t="s">
        <v>49</v>
      </c>
      <c r="G3295" t="s">
        <v>37</v>
      </c>
      <c r="H3295" t="s">
        <v>38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50</v>
      </c>
      <c r="F3296" t="s">
        <v>51</v>
      </c>
      <c r="G3296" t="s">
        <v>103</v>
      </c>
      <c r="H3296" t="s">
        <v>102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50</v>
      </c>
      <c r="F3297" t="s">
        <v>51</v>
      </c>
      <c r="G3297" t="s">
        <v>4</v>
      </c>
      <c r="H3297" t="s">
        <v>105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50</v>
      </c>
      <c r="F3298" t="s">
        <v>51</v>
      </c>
      <c r="G3298" t="s">
        <v>5</v>
      </c>
      <c r="H3298" t="s">
        <v>6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50</v>
      </c>
      <c r="F3299" t="s">
        <v>51</v>
      </c>
      <c r="G3299" t="s">
        <v>7</v>
      </c>
      <c r="H3299" t="s">
        <v>8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50</v>
      </c>
      <c r="F3300" t="s">
        <v>51</v>
      </c>
      <c r="G3300" t="s">
        <v>9</v>
      </c>
      <c r="H3300" t="s">
        <v>10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50</v>
      </c>
      <c r="F3301" t="s">
        <v>51</v>
      </c>
      <c r="G3301" t="s">
        <v>13</v>
      </c>
      <c r="H3301" t="s">
        <v>14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50</v>
      </c>
      <c r="F3302" t="s">
        <v>51</v>
      </c>
      <c r="G3302" t="s">
        <v>98</v>
      </c>
      <c r="H3302" t="s">
        <v>97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50</v>
      </c>
      <c r="F3303" t="s">
        <v>51</v>
      </c>
      <c r="G3303" t="s">
        <v>16</v>
      </c>
      <c r="H3303" t="s">
        <v>17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50</v>
      </c>
      <c r="F3304" t="s">
        <v>51</v>
      </c>
      <c r="G3304" t="s">
        <v>18</v>
      </c>
      <c r="H3304" t="s">
        <v>19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50</v>
      </c>
      <c r="F3305" t="s">
        <v>51</v>
      </c>
      <c r="G3305" t="s">
        <v>22</v>
      </c>
      <c r="H3305" t="s">
        <v>23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50</v>
      </c>
      <c r="F3306" t="s">
        <v>51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50</v>
      </c>
      <c r="F3307" t="s">
        <v>51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50</v>
      </c>
      <c r="F3308" t="s">
        <v>51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50</v>
      </c>
      <c r="F3309" t="s">
        <v>51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50</v>
      </c>
      <c r="F3310" t="s">
        <v>51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50</v>
      </c>
      <c r="F3311" t="s">
        <v>51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50</v>
      </c>
      <c r="F3312" t="s">
        <v>51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50</v>
      </c>
      <c r="F3313" t="s">
        <v>51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52</v>
      </c>
      <c r="F3314" t="s">
        <v>52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52</v>
      </c>
      <c r="F3315" t="s">
        <v>52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52</v>
      </c>
      <c r="F3316" t="s">
        <v>52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52</v>
      </c>
      <c r="F3317" t="s">
        <v>52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52</v>
      </c>
      <c r="F3318" t="s">
        <v>52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52</v>
      </c>
      <c r="F3319" t="s">
        <v>52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52</v>
      </c>
      <c r="F3320" t="s">
        <v>52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52</v>
      </c>
      <c r="F3321" t="s">
        <v>52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52</v>
      </c>
      <c r="F3322" t="s">
        <v>52</v>
      </c>
      <c r="G3322" t="s">
        <v>18</v>
      </c>
      <c r="H3322" t="s">
        <v>19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52</v>
      </c>
      <c r="F3323" t="s">
        <v>52</v>
      </c>
      <c r="G3323" t="s">
        <v>22</v>
      </c>
      <c r="H3323" t="s">
        <v>23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52</v>
      </c>
      <c r="F3324" t="s">
        <v>52</v>
      </c>
      <c r="G3324" t="s">
        <v>24</v>
      </c>
      <c r="H3324" t="s">
        <v>25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52</v>
      </c>
      <c r="F3325" t="s">
        <v>52</v>
      </c>
      <c r="G3325" t="s">
        <v>26</v>
      </c>
      <c r="H3325" t="s">
        <v>27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52</v>
      </c>
      <c r="F3326" t="s">
        <v>52</v>
      </c>
      <c r="G3326" t="s">
        <v>28</v>
      </c>
      <c r="H3326" t="s">
        <v>29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52</v>
      </c>
      <c r="F3327" t="s">
        <v>52</v>
      </c>
      <c r="G3327" t="s">
        <v>30</v>
      </c>
      <c r="H3327" t="s">
        <v>104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52</v>
      </c>
      <c r="F3328" t="s">
        <v>52</v>
      </c>
      <c r="G3328" t="s">
        <v>31</v>
      </c>
      <c r="H3328" t="s">
        <v>32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52</v>
      </c>
      <c r="F3329" t="s">
        <v>52</v>
      </c>
      <c r="G3329" t="s">
        <v>33</v>
      </c>
      <c r="H3329" t="s">
        <v>34</v>
      </c>
    </row>
    <row r="3330" spans="1:8" x14ac:dyDescent="0.45">
      <c r="A3330" t="s">
        <v>107</v>
      </c>
      <c r="B3330" t="s">
        <v>107</v>
      </c>
      <c r="C3330" t="s">
        <v>15</v>
      </c>
      <c r="D3330" t="s">
        <v>101</v>
      </c>
      <c r="E3330" t="s">
        <v>52</v>
      </c>
      <c r="F3330" t="s">
        <v>52</v>
      </c>
      <c r="G3330" t="s">
        <v>35</v>
      </c>
      <c r="H3330" t="s">
        <v>36</v>
      </c>
    </row>
    <row r="3331" spans="1:8" x14ac:dyDescent="0.45">
      <c r="A3331" t="s">
        <v>107</v>
      </c>
      <c r="B3331" t="s">
        <v>107</v>
      </c>
      <c r="C3331" t="s">
        <v>15</v>
      </c>
      <c r="D3331" t="s">
        <v>101</v>
      </c>
      <c r="E3331" t="s">
        <v>52</v>
      </c>
      <c r="F3331" t="s">
        <v>52</v>
      </c>
      <c r="G3331" t="s">
        <v>37</v>
      </c>
      <c r="H3331" t="s">
        <v>38</v>
      </c>
    </row>
    <row r="3332" spans="1:8" x14ac:dyDescent="0.45">
      <c r="A3332" t="s">
        <v>107</v>
      </c>
      <c r="B3332" t="s">
        <v>107</v>
      </c>
      <c r="C3332" t="s">
        <v>15</v>
      </c>
      <c r="D3332" t="s">
        <v>101</v>
      </c>
      <c r="E3332" t="s">
        <v>53</v>
      </c>
      <c r="F3332" t="s">
        <v>54</v>
      </c>
      <c r="G3332" t="s">
        <v>103</v>
      </c>
      <c r="H3332" t="s">
        <v>102</v>
      </c>
    </row>
    <row r="3333" spans="1:8" x14ac:dyDescent="0.45">
      <c r="A3333" t="s">
        <v>107</v>
      </c>
      <c r="B3333" t="s">
        <v>107</v>
      </c>
      <c r="C3333" t="s">
        <v>15</v>
      </c>
      <c r="D3333" t="s">
        <v>101</v>
      </c>
      <c r="E3333" t="s">
        <v>53</v>
      </c>
      <c r="F3333" t="s">
        <v>54</v>
      </c>
      <c r="G3333" t="s">
        <v>4</v>
      </c>
      <c r="H3333" t="s">
        <v>105</v>
      </c>
    </row>
    <row r="3334" spans="1:8" x14ac:dyDescent="0.45">
      <c r="A3334" t="s">
        <v>107</v>
      </c>
      <c r="B3334" t="s">
        <v>107</v>
      </c>
      <c r="C3334" t="s">
        <v>15</v>
      </c>
      <c r="D3334" t="s">
        <v>101</v>
      </c>
      <c r="E3334" t="s">
        <v>53</v>
      </c>
      <c r="F3334" t="s">
        <v>54</v>
      </c>
      <c r="G3334" t="s">
        <v>5</v>
      </c>
      <c r="H3334" t="s">
        <v>6</v>
      </c>
    </row>
    <row r="3335" spans="1:8" x14ac:dyDescent="0.45">
      <c r="A3335" t="s">
        <v>107</v>
      </c>
      <c r="B3335" t="s">
        <v>107</v>
      </c>
      <c r="C3335" t="s">
        <v>15</v>
      </c>
      <c r="D3335" t="s">
        <v>101</v>
      </c>
      <c r="E3335" t="s">
        <v>53</v>
      </c>
      <c r="F3335" t="s">
        <v>54</v>
      </c>
      <c r="G3335" t="s">
        <v>7</v>
      </c>
      <c r="H3335" t="s">
        <v>8</v>
      </c>
    </row>
    <row r="3336" spans="1:8" x14ac:dyDescent="0.45">
      <c r="A3336" t="s">
        <v>107</v>
      </c>
      <c r="B3336" t="s">
        <v>107</v>
      </c>
      <c r="C3336" t="s">
        <v>15</v>
      </c>
      <c r="D3336" t="s">
        <v>101</v>
      </c>
      <c r="E3336" t="s">
        <v>53</v>
      </c>
      <c r="F3336" t="s">
        <v>54</v>
      </c>
      <c r="G3336" t="s">
        <v>9</v>
      </c>
      <c r="H3336" t="s">
        <v>10</v>
      </c>
    </row>
    <row r="3337" spans="1:8" x14ac:dyDescent="0.45">
      <c r="A3337" t="s">
        <v>107</v>
      </c>
      <c r="B3337" t="s">
        <v>107</v>
      </c>
      <c r="C3337" t="s">
        <v>15</v>
      </c>
      <c r="D3337" t="s">
        <v>101</v>
      </c>
      <c r="E3337" t="s">
        <v>53</v>
      </c>
      <c r="F3337" t="s">
        <v>54</v>
      </c>
      <c r="G3337" t="s">
        <v>13</v>
      </c>
      <c r="H3337" t="s">
        <v>14</v>
      </c>
    </row>
    <row r="3338" spans="1:8" x14ac:dyDescent="0.45">
      <c r="A3338" t="s">
        <v>107</v>
      </c>
      <c r="B3338" t="s">
        <v>107</v>
      </c>
      <c r="C3338" t="s">
        <v>15</v>
      </c>
      <c r="D3338" t="s">
        <v>101</v>
      </c>
      <c r="E3338" t="s">
        <v>53</v>
      </c>
      <c r="F3338" t="s">
        <v>54</v>
      </c>
      <c r="G3338" t="s">
        <v>98</v>
      </c>
      <c r="H3338" t="s">
        <v>97</v>
      </c>
    </row>
    <row r="3339" spans="1:8" x14ac:dyDescent="0.45">
      <c r="A3339" t="s">
        <v>107</v>
      </c>
      <c r="B3339" t="s">
        <v>107</v>
      </c>
      <c r="C3339" t="s">
        <v>15</v>
      </c>
      <c r="D3339" t="s">
        <v>101</v>
      </c>
      <c r="E3339" t="s">
        <v>53</v>
      </c>
      <c r="F3339" t="s">
        <v>54</v>
      </c>
      <c r="G3339" t="s">
        <v>16</v>
      </c>
      <c r="H3339" t="s">
        <v>17</v>
      </c>
    </row>
    <row r="3340" spans="1:8" x14ac:dyDescent="0.45">
      <c r="A3340" t="s">
        <v>107</v>
      </c>
      <c r="B3340" t="s">
        <v>107</v>
      </c>
      <c r="C3340" t="s">
        <v>15</v>
      </c>
      <c r="D3340" t="s">
        <v>101</v>
      </c>
      <c r="E3340" t="s">
        <v>53</v>
      </c>
      <c r="F3340" t="s">
        <v>54</v>
      </c>
      <c r="G3340" t="s">
        <v>18</v>
      </c>
      <c r="H3340" t="s">
        <v>19</v>
      </c>
    </row>
    <row r="3341" spans="1:8" x14ac:dyDescent="0.45">
      <c r="A3341" t="s">
        <v>107</v>
      </c>
      <c r="B3341" t="s">
        <v>107</v>
      </c>
      <c r="C3341" t="s">
        <v>15</v>
      </c>
      <c r="D3341" t="s">
        <v>101</v>
      </c>
      <c r="E3341" t="s">
        <v>53</v>
      </c>
      <c r="F3341" t="s">
        <v>54</v>
      </c>
      <c r="G3341" t="s">
        <v>22</v>
      </c>
      <c r="H3341" t="s">
        <v>23</v>
      </c>
    </row>
    <row r="3342" spans="1:8" x14ac:dyDescent="0.45">
      <c r="A3342" t="s">
        <v>107</v>
      </c>
      <c r="B3342" t="s">
        <v>107</v>
      </c>
      <c r="C3342" t="s">
        <v>15</v>
      </c>
      <c r="D3342" t="s">
        <v>101</v>
      </c>
      <c r="E3342" t="s">
        <v>53</v>
      </c>
      <c r="F3342" t="s">
        <v>54</v>
      </c>
      <c r="G3342" t="s">
        <v>24</v>
      </c>
      <c r="H3342" t="s">
        <v>25</v>
      </c>
    </row>
    <row r="3343" spans="1:8" x14ac:dyDescent="0.45">
      <c r="A3343" t="s">
        <v>107</v>
      </c>
      <c r="B3343" t="s">
        <v>107</v>
      </c>
      <c r="C3343" t="s">
        <v>15</v>
      </c>
      <c r="D3343" t="s">
        <v>101</v>
      </c>
      <c r="E3343" t="s">
        <v>53</v>
      </c>
      <c r="F3343" t="s">
        <v>54</v>
      </c>
      <c r="G3343" t="s">
        <v>26</v>
      </c>
      <c r="H3343" t="s">
        <v>27</v>
      </c>
    </row>
    <row r="3344" spans="1:8" x14ac:dyDescent="0.45">
      <c r="A3344" t="s">
        <v>107</v>
      </c>
      <c r="B3344" t="s">
        <v>107</v>
      </c>
      <c r="C3344" t="s">
        <v>15</v>
      </c>
      <c r="D3344" t="s">
        <v>101</v>
      </c>
      <c r="E3344" t="s">
        <v>53</v>
      </c>
      <c r="F3344" t="s">
        <v>54</v>
      </c>
      <c r="G3344" t="s">
        <v>28</v>
      </c>
      <c r="H3344" t="s">
        <v>29</v>
      </c>
    </row>
    <row r="3345" spans="1:8" x14ac:dyDescent="0.45">
      <c r="A3345" t="s">
        <v>107</v>
      </c>
      <c r="B3345" t="s">
        <v>107</v>
      </c>
      <c r="C3345" t="s">
        <v>15</v>
      </c>
      <c r="D3345" t="s">
        <v>101</v>
      </c>
      <c r="E3345" t="s">
        <v>53</v>
      </c>
      <c r="F3345" t="s">
        <v>54</v>
      </c>
      <c r="G3345" t="s">
        <v>30</v>
      </c>
      <c r="H3345" t="s">
        <v>104</v>
      </c>
    </row>
    <row r="3346" spans="1:8" x14ac:dyDescent="0.45">
      <c r="A3346" t="s">
        <v>107</v>
      </c>
      <c r="B3346" t="s">
        <v>107</v>
      </c>
      <c r="C3346" t="s">
        <v>15</v>
      </c>
      <c r="D3346" t="s">
        <v>101</v>
      </c>
      <c r="E3346" t="s">
        <v>53</v>
      </c>
      <c r="F3346" t="s">
        <v>54</v>
      </c>
      <c r="G3346" t="s">
        <v>31</v>
      </c>
      <c r="H3346" t="s">
        <v>32</v>
      </c>
    </row>
    <row r="3347" spans="1:8" x14ac:dyDescent="0.45">
      <c r="A3347" t="s">
        <v>107</v>
      </c>
      <c r="B3347" t="s">
        <v>107</v>
      </c>
      <c r="C3347" t="s">
        <v>15</v>
      </c>
      <c r="D3347" t="s">
        <v>101</v>
      </c>
      <c r="E3347" t="s">
        <v>53</v>
      </c>
      <c r="F3347" t="s">
        <v>54</v>
      </c>
      <c r="G3347" t="s">
        <v>33</v>
      </c>
      <c r="H3347" t="s">
        <v>34</v>
      </c>
    </row>
    <row r="3348" spans="1:8" x14ac:dyDescent="0.45">
      <c r="A3348" t="s">
        <v>107</v>
      </c>
      <c r="B3348" t="s">
        <v>107</v>
      </c>
      <c r="C3348" t="s">
        <v>15</v>
      </c>
      <c r="D3348" t="s">
        <v>101</v>
      </c>
      <c r="E3348" t="s">
        <v>53</v>
      </c>
      <c r="F3348" t="s">
        <v>54</v>
      </c>
      <c r="G3348" t="s">
        <v>35</v>
      </c>
      <c r="H3348" t="s">
        <v>36</v>
      </c>
    </row>
    <row r="3349" spans="1:8" x14ac:dyDescent="0.45">
      <c r="A3349" t="s">
        <v>107</v>
      </c>
      <c r="B3349" t="s">
        <v>107</v>
      </c>
      <c r="C3349" t="s">
        <v>15</v>
      </c>
      <c r="D3349" t="s">
        <v>101</v>
      </c>
      <c r="E3349" t="s">
        <v>53</v>
      </c>
      <c r="F3349" t="s">
        <v>54</v>
      </c>
      <c r="G3349" t="s">
        <v>37</v>
      </c>
      <c r="H3349" t="s">
        <v>38</v>
      </c>
    </row>
    <row r="3350" spans="1:8" x14ac:dyDescent="0.45">
      <c r="A3350" t="s">
        <v>107</v>
      </c>
      <c r="B3350" t="s">
        <v>107</v>
      </c>
      <c r="C3350" t="s">
        <v>15</v>
      </c>
      <c r="D3350" t="s">
        <v>101</v>
      </c>
      <c r="E3350" t="s">
        <v>55</v>
      </c>
      <c r="F3350" t="s">
        <v>56</v>
      </c>
      <c r="G3350" t="s">
        <v>103</v>
      </c>
      <c r="H3350" t="s">
        <v>102</v>
      </c>
    </row>
    <row r="3351" spans="1:8" x14ac:dyDescent="0.45">
      <c r="A3351" t="s">
        <v>107</v>
      </c>
      <c r="B3351" t="s">
        <v>107</v>
      </c>
      <c r="C3351" t="s">
        <v>15</v>
      </c>
      <c r="D3351" t="s">
        <v>101</v>
      </c>
      <c r="E3351" t="s">
        <v>55</v>
      </c>
      <c r="F3351" t="s">
        <v>56</v>
      </c>
      <c r="G3351" t="s">
        <v>4</v>
      </c>
      <c r="H3351" t="s">
        <v>105</v>
      </c>
    </row>
    <row r="3352" spans="1:8" x14ac:dyDescent="0.45">
      <c r="A3352" t="s">
        <v>107</v>
      </c>
      <c r="B3352" t="s">
        <v>107</v>
      </c>
      <c r="C3352" t="s">
        <v>15</v>
      </c>
      <c r="D3352" t="s">
        <v>101</v>
      </c>
      <c r="E3352" t="s">
        <v>55</v>
      </c>
      <c r="F3352" t="s">
        <v>56</v>
      </c>
      <c r="G3352" t="s">
        <v>5</v>
      </c>
      <c r="H3352" t="s">
        <v>6</v>
      </c>
    </row>
    <row r="3353" spans="1:8" x14ac:dyDescent="0.45">
      <c r="A3353" t="s">
        <v>107</v>
      </c>
      <c r="B3353" t="s">
        <v>107</v>
      </c>
      <c r="C3353" t="s">
        <v>15</v>
      </c>
      <c r="D3353" t="s">
        <v>101</v>
      </c>
      <c r="E3353" t="s">
        <v>55</v>
      </c>
      <c r="F3353" t="s">
        <v>56</v>
      </c>
      <c r="G3353" t="s">
        <v>7</v>
      </c>
      <c r="H3353" t="s">
        <v>8</v>
      </c>
    </row>
    <row r="3354" spans="1:8" x14ac:dyDescent="0.45">
      <c r="A3354" t="s">
        <v>107</v>
      </c>
      <c r="B3354" t="s">
        <v>107</v>
      </c>
      <c r="C3354" t="s">
        <v>15</v>
      </c>
      <c r="D3354" t="s">
        <v>101</v>
      </c>
      <c r="E3354" t="s">
        <v>55</v>
      </c>
      <c r="F3354" t="s">
        <v>56</v>
      </c>
      <c r="G3354" t="s">
        <v>9</v>
      </c>
      <c r="H3354" t="s">
        <v>10</v>
      </c>
    </row>
    <row r="3355" spans="1:8" x14ac:dyDescent="0.45">
      <c r="A3355" t="s">
        <v>107</v>
      </c>
      <c r="B3355" t="s">
        <v>107</v>
      </c>
      <c r="C3355" t="s">
        <v>15</v>
      </c>
      <c r="D3355" t="s">
        <v>101</v>
      </c>
      <c r="E3355" t="s">
        <v>55</v>
      </c>
      <c r="F3355" t="s">
        <v>56</v>
      </c>
      <c r="G3355" t="s">
        <v>13</v>
      </c>
      <c r="H3355" t="s">
        <v>14</v>
      </c>
    </row>
    <row r="3356" spans="1:8" x14ac:dyDescent="0.45">
      <c r="A3356" t="s">
        <v>107</v>
      </c>
      <c r="B3356" t="s">
        <v>107</v>
      </c>
      <c r="C3356" t="s">
        <v>15</v>
      </c>
      <c r="D3356" t="s">
        <v>101</v>
      </c>
      <c r="E3356" t="s">
        <v>55</v>
      </c>
      <c r="F3356" t="s">
        <v>56</v>
      </c>
      <c r="G3356" t="s">
        <v>98</v>
      </c>
      <c r="H3356" t="s">
        <v>97</v>
      </c>
    </row>
    <row r="3357" spans="1:8" x14ac:dyDescent="0.45">
      <c r="A3357" t="s">
        <v>107</v>
      </c>
      <c r="B3357" t="s">
        <v>107</v>
      </c>
      <c r="C3357" t="s">
        <v>15</v>
      </c>
      <c r="D3357" t="s">
        <v>101</v>
      </c>
      <c r="E3357" t="s">
        <v>55</v>
      </c>
      <c r="F3357" t="s">
        <v>56</v>
      </c>
      <c r="G3357" t="s">
        <v>16</v>
      </c>
      <c r="H3357" t="s">
        <v>17</v>
      </c>
    </row>
    <row r="3358" spans="1:8" x14ac:dyDescent="0.45">
      <c r="A3358" t="s">
        <v>107</v>
      </c>
      <c r="B3358" t="s">
        <v>107</v>
      </c>
      <c r="C3358" t="s">
        <v>15</v>
      </c>
      <c r="D3358" t="s">
        <v>101</v>
      </c>
      <c r="E3358" t="s">
        <v>55</v>
      </c>
      <c r="F3358" t="s">
        <v>56</v>
      </c>
      <c r="G3358" t="s">
        <v>18</v>
      </c>
      <c r="H3358" t="s">
        <v>19</v>
      </c>
    </row>
    <row r="3359" spans="1:8" x14ac:dyDescent="0.45">
      <c r="A3359" t="s">
        <v>107</v>
      </c>
      <c r="B3359" t="s">
        <v>107</v>
      </c>
      <c r="C3359" t="s">
        <v>15</v>
      </c>
      <c r="D3359" t="s">
        <v>101</v>
      </c>
      <c r="E3359" t="s">
        <v>55</v>
      </c>
      <c r="F3359" t="s">
        <v>56</v>
      </c>
      <c r="G3359" t="s">
        <v>22</v>
      </c>
      <c r="H3359" t="s">
        <v>23</v>
      </c>
    </row>
    <row r="3360" spans="1:8" x14ac:dyDescent="0.45">
      <c r="A3360" t="s">
        <v>107</v>
      </c>
      <c r="B3360" t="s">
        <v>107</v>
      </c>
      <c r="C3360" t="s">
        <v>15</v>
      </c>
      <c r="D3360" t="s">
        <v>101</v>
      </c>
      <c r="E3360" t="s">
        <v>55</v>
      </c>
      <c r="F3360" t="s">
        <v>56</v>
      </c>
      <c r="G3360" t="s">
        <v>24</v>
      </c>
      <c r="H3360" t="s">
        <v>25</v>
      </c>
    </row>
    <row r="3361" spans="1:8" x14ac:dyDescent="0.45">
      <c r="A3361" t="s">
        <v>107</v>
      </c>
      <c r="B3361" t="s">
        <v>107</v>
      </c>
      <c r="C3361" t="s">
        <v>15</v>
      </c>
      <c r="D3361" t="s">
        <v>101</v>
      </c>
      <c r="E3361" t="s">
        <v>55</v>
      </c>
      <c r="F3361" t="s">
        <v>56</v>
      </c>
      <c r="G3361" t="s">
        <v>26</v>
      </c>
      <c r="H3361" t="s">
        <v>27</v>
      </c>
    </row>
    <row r="3362" spans="1:8" x14ac:dyDescent="0.45">
      <c r="A3362" t="s">
        <v>107</v>
      </c>
      <c r="B3362" t="s">
        <v>107</v>
      </c>
      <c r="C3362" t="s">
        <v>15</v>
      </c>
      <c r="D3362" t="s">
        <v>101</v>
      </c>
      <c r="E3362" t="s">
        <v>55</v>
      </c>
      <c r="F3362" t="s">
        <v>56</v>
      </c>
      <c r="G3362" t="s">
        <v>28</v>
      </c>
      <c r="H3362" t="s">
        <v>29</v>
      </c>
    </row>
    <row r="3363" spans="1:8" x14ac:dyDescent="0.45">
      <c r="A3363" t="s">
        <v>107</v>
      </c>
      <c r="B3363" t="s">
        <v>107</v>
      </c>
      <c r="C3363" t="s">
        <v>15</v>
      </c>
      <c r="D3363" t="s">
        <v>101</v>
      </c>
      <c r="E3363" t="s">
        <v>55</v>
      </c>
      <c r="F3363" t="s">
        <v>56</v>
      </c>
      <c r="G3363" t="s">
        <v>30</v>
      </c>
      <c r="H3363" t="s">
        <v>104</v>
      </c>
    </row>
    <row r="3364" spans="1:8" x14ac:dyDescent="0.45">
      <c r="A3364" t="s">
        <v>107</v>
      </c>
      <c r="B3364" t="s">
        <v>107</v>
      </c>
      <c r="C3364" t="s">
        <v>15</v>
      </c>
      <c r="D3364" t="s">
        <v>101</v>
      </c>
      <c r="E3364" t="s">
        <v>55</v>
      </c>
      <c r="F3364" t="s">
        <v>56</v>
      </c>
      <c r="G3364" t="s">
        <v>31</v>
      </c>
      <c r="H3364" t="s">
        <v>32</v>
      </c>
    </row>
    <row r="3365" spans="1:8" x14ac:dyDescent="0.45">
      <c r="A3365" t="s">
        <v>107</v>
      </c>
      <c r="B3365" t="s">
        <v>107</v>
      </c>
      <c r="C3365" t="s">
        <v>15</v>
      </c>
      <c r="D3365" t="s">
        <v>101</v>
      </c>
      <c r="E3365" t="s">
        <v>55</v>
      </c>
      <c r="F3365" t="s">
        <v>56</v>
      </c>
      <c r="G3365" t="s">
        <v>33</v>
      </c>
      <c r="H3365" t="s">
        <v>34</v>
      </c>
    </row>
    <row r="3366" spans="1:8" x14ac:dyDescent="0.45">
      <c r="A3366" t="s">
        <v>107</v>
      </c>
      <c r="B3366" t="s">
        <v>107</v>
      </c>
      <c r="C3366" t="s">
        <v>15</v>
      </c>
      <c r="D3366" t="s">
        <v>101</v>
      </c>
      <c r="E3366" t="s">
        <v>55</v>
      </c>
      <c r="F3366" t="s">
        <v>56</v>
      </c>
      <c r="G3366" t="s">
        <v>35</v>
      </c>
      <c r="H3366" t="s">
        <v>36</v>
      </c>
    </row>
    <row r="3367" spans="1:8" x14ac:dyDescent="0.45">
      <c r="A3367" t="s">
        <v>107</v>
      </c>
      <c r="B3367" t="s">
        <v>107</v>
      </c>
      <c r="C3367" t="s">
        <v>15</v>
      </c>
      <c r="D3367" t="s">
        <v>101</v>
      </c>
      <c r="E3367" t="s">
        <v>55</v>
      </c>
      <c r="F3367" t="s">
        <v>56</v>
      </c>
      <c r="G3367" t="s">
        <v>37</v>
      </c>
      <c r="H3367" t="s">
        <v>38</v>
      </c>
    </row>
    <row r="3368" spans="1:8" x14ac:dyDescent="0.45">
      <c r="A3368" t="s">
        <v>107</v>
      </c>
      <c r="B3368" t="s">
        <v>107</v>
      </c>
      <c r="C3368" t="s">
        <v>15</v>
      </c>
      <c r="D3368" t="s">
        <v>101</v>
      </c>
      <c r="E3368" t="s">
        <v>57</v>
      </c>
      <c r="F3368" t="s">
        <v>58</v>
      </c>
      <c r="G3368" t="s">
        <v>103</v>
      </c>
      <c r="H3368" t="s">
        <v>102</v>
      </c>
    </row>
    <row r="3369" spans="1:8" x14ac:dyDescent="0.45">
      <c r="A3369" t="s">
        <v>107</v>
      </c>
      <c r="B3369" t="s">
        <v>107</v>
      </c>
      <c r="C3369" t="s">
        <v>15</v>
      </c>
      <c r="D3369" t="s">
        <v>101</v>
      </c>
      <c r="E3369" t="s">
        <v>57</v>
      </c>
      <c r="F3369" t="s">
        <v>58</v>
      </c>
      <c r="G3369" t="s">
        <v>4</v>
      </c>
      <c r="H3369" t="s">
        <v>105</v>
      </c>
    </row>
    <row r="3370" spans="1:8" x14ac:dyDescent="0.45">
      <c r="A3370" t="s">
        <v>107</v>
      </c>
      <c r="B3370" t="s">
        <v>107</v>
      </c>
      <c r="C3370" t="s">
        <v>15</v>
      </c>
      <c r="D3370" t="s">
        <v>101</v>
      </c>
      <c r="E3370" t="s">
        <v>57</v>
      </c>
      <c r="F3370" t="s">
        <v>58</v>
      </c>
      <c r="G3370" t="s">
        <v>5</v>
      </c>
      <c r="H3370" t="s">
        <v>6</v>
      </c>
    </row>
    <row r="3371" spans="1:8" x14ac:dyDescent="0.45">
      <c r="A3371" t="s">
        <v>107</v>
      </c>
      <c r="B3371" t="s">
        <v>107</v>
      </c>
      <c r="C3371" t="s">
        <v>15</v>
      </c>
      <c r="D3371" t="s">
        <v>101</v>
      </c>
      <c r="E3371" t="s">
        <v>57</v>
      </c>
      <c r="F3371" t="s">
        <v>58</v>
      </c>
      <c r="G3371" t="s">
        <v>7</v>
      </c>
      <c r="H3371" t="s">
        <v>8</v>
      </c>
    </row>
    <row r="3372" spans="1:8" x14ac:dyDescent="0.45">
      <c r="A3372" t="s">
        <v>107</v>
      </c>
      <c r="B3372" t="s">
        <v>107</v>
      </c>
      <c r="C3372" t="s">
        <v>15</v>
      </c>
      <c r="D3372" t="s">
        <v>101</v>
      </c>
      <c r="E3372" t="s">
        <v>57</v>
      </c>
      <c r="F3372" t="s">
        <v>58</v>
      </c>
      <c r="G3372" t="s">
        <v>9</v>
      </c>
      <c r="H3372" t="s">
        <v>10</v>
      </c>
    </row>
    <row r="3373" spans="1:8" x14ac:dyDescent="0.45">
      <c r="A3373" t="s">
        <v>107</v>
      </c>
      <c r="B3373" t="s">
        <v>107</v>
      </c>
      <c r="C3373" t="s">
        <v>15</v>
      </c>
      <c r="D3373" t="s">
        <v>101</v>
      </c>
      <c r="E3373" t="s">
        <v>57</v>
      </c>
      <c r="F3373" t="s">
        <v>58</v>
      </c>
      <c r="G3373" t="s">
        <v>13</v>
      </c>
      <c r="H3373" t="s">
        <v>14</v>
      </c>
    </row>
    <row r="3374" spans="1:8" x14ac:dyDescent="0.45">
      <c r="A3374" t="s">
        <v>107</v>
      </c>
      <c r="B3374" t="s">
        <v>107</v>
      </c>
      <c r="C3374" t="s">
        <v>15</v>
      </c>
      <c r="D3374" t="s">
        <v>101</v>
      </c>
      <c r="E3374" t="s">
        <v>57</v>
      </c>
      <c r="F3374" t="s">
        <v>58</v>
      </c>
      <c r="G3374" t="s">
        <v>98</v>
      </c>
      <c r="H3374" t="s">
        <v>97</v>
      </c>
    </row>
    <row r="3375" spans="1:8" x14ac:dyDescent="0.45">
      <c r="A3375" t="s">
        <v>107</v>
      </c>
      <c r="B3375" t="s">
        <v>107</v>
      </c>
      <c r="C3375" t="s">
        <v>15</v>
      </c>
      <c r="D3375" t="s">
        <v>101</v>
      </c>
      <c r="E3375" t="s">
        <v>57</v>
      </c>
      <c r="F3375" t="s">
        <v>58</v>
      </c>
      <c r="G3375" t="s">
        <v>16</v>
      </c>
      <c r="H3375" t="s">
        <v>17</v>
      </c>
    </row>
    <row r="3376" spans="1:8" x14ac:dyDescent="0.45">
      <c r="A3376" t="s">
        <v>107</v>
      </c>
      <c r="B3376" t="s">
        <v>107</v>
      </c>
      <c r="C3376" t="s">
        <v>15</v>
      </c>
      <c r="D3376" t="s">
        <v>101</v>
      </c>
      <c r="E3376" t="s">
        <v>57</v>
      </c>
      <c r="F3376" t="s">
        <v>58</v>
      </c>
      <c r="G3376" t="s">
        <v>18</v>
      </c>
      <c r="H3376" t="s">
        <v>19</v>
      </c>
    </row>
    <row r="3377" spans="1:8" x14ac:dyDescent="0.45">
      <c r="A3377" t="s">
        <v>107</v>
      </c>
      <c r="B3377" t="s">
        <v>107</v>
      </c>
      <c r="C3377" t="s">
        <v>15</v>
      </c>
      <c r="D3377" t="s">
        <v>101</v>
      </c>
      <c r="E3377" t="s">
        <v>57</v>
      </c>
      <c r="F3377" t="s">
        <v>58</v>
      </c>
      <c r="G3377" t="s">
        <v>22</v>
      </c>
      <c r="H3377" t="s">
        <v>23</v>
      </c>
    </row>
    <row r="3378" spans="1:8" x14ac:dyDescent="0.45">
      <c r="A3378" t="s">
        <v>107</v>
      </c>
      <c r="B3378" t="s">
        <v>107</v>
      </c>
      <c r="C3378" t="s">
        <v>15</v>
      </c>
      <c r="D3378" t="s">
        <v>101</v>
      </c>
      <c r="E3378" t="s">
        <v>57</v>
      </c>
      <c r="F3378" t="s">
        <v>58</v>
      </c>
      <c r="G3378" t="s">
        <v>24</v>
      </c>
      <c r="H3378" t="s">
        <v>25</v>
      </c>
    </row>
    <row r="3379" spans="1:8" x14ac:dyDescent="0.45">
      <c r="A3379" t="s">
        <v>107</v>
      </c>
      <c r="B3379" t="s">
        <v>107</v>
      </c>
      <c r="C3379" t="s">
        <v>15</v>
      </c>
      <c r="D3379" t="s">
        <v>101</v>
      </c>
      <c r="E3379" t="s">
        <v>57</v>
      </c>
      <c r="F3379" t="s">
        <v>58</v>
      </c>
      <c r="G3379" t="s">
        <v>26</v>
      </c>
      <c r="H3379" t="s">
        <v>27</v>
      </c>
    </row>
    <row r="3380" spans="1:8" x14ac:dyDescent="0.45">
      <c r="A3380" t="s">
        <v>107</v>
      </c>
      <c r="B3380" t="s">
        <v>107</v>
      </c>
      <c r="C3380" t="s">
        <v>15</v>
      </c>
      <c r="D3380" t="s">
        <v>101</v>
      </c>
      <c r="E3380" t="s">
        <v>57</v>
      </c>
      <c r="F3380" t="s">
        <v>58</v>
      </c>
      <c r="G3380" t="s">
        <v>28</v>
      </c>
      <c r="H3380" t="s">
        <v>29</v>
      </c>
    </row>
    <row r="3381" spans="1:8" x14ac:dyDescent="0.45">
      <c r="A3381" t="s">
        <v>107</v>
      </c>
      <c r="B3381" t="s">
        <v>107</v>
      </c>
      <c r="C3381" t="s">
        <v>15</v>
      </c>
      <c r="D3381" t="s">
        <v>101</v>
      </c>
      <c r="E3381" t="s">
        <v>57</v>
      </c>
      <c r="F3381" t="s">
        <v>58</v>
      </c>
      <c r="G3381" t="s">
        <v>30</v>
      </c>
      <c r="H3381" t="s">
        <v>104</v>
      </c>
    </row>
    <row r="3382" spans="1:8" x14ac:dyDescent="0.45">
      <c r="A3382" t="s">
        <v>107</v>
      </c>
      <c r="B3382" t="s">
        <v>107</v>
      </c>
      <c r="C3382" t="s">
        <v>15</v>
      </c>
      <c r="D3382" t="s">
        <v>101</v>
      </c>
      <c r="E3382" t="s">
        <v>57</v>
      </c>
      <c r="F3382" t="s">
        <v>58</v>
      </c>
      <c r="G3382" t="s">
        <v>31</v>
      </c>
      <c r="H3382" t="s">
        <v>32</v>
      </c>
    </row>
    <row r="3383" spans="1:8" x14ac:dyDescent="0.45">
      <c r="A3383" t="s">
        <v>107</v>
      </c>
      <c r="B3383" t="s">
        <v>107</v>
      </c>
      <c r="C3383" t="s">
        <v>15</v>
      </c>
      <c r="D3383" t="s">
        <v>101</v>
      </c>
      <c r="E3383" t="s">
        <v>57</v>
      </c>
      <c r="F3383" t="s">
        <v>58</v>
      </c>
      <c r="G3383" t="s">
        <v>33</v>
      </c>
      <c r="H3383" t="s">
        <v>34</v>
      </c>
    </row>
    <row r="3384" spans="1:8" x14ac:dyDescent="0.45">
      <c r="A3384" t="s">
        <v>107</v>
      </c>
      <c r="B3384" t="s">
        <v>107</v>
      </c>
      <c r="C3384" t="s">
        <v>15</v>
      </c>
      <c r="D3384" t="s">
        <v>101</v>
      </c>
      <c r="E3384" t="s">
        <v>57</v>
      </c>
      <c r="F3384" t="s">
        <v>58</v>
      </c>
      <c r="G3384" t="s">
        <v>35</v>
      </c>
      <c r="H3384" t="s">
        <v>36</v>
      </c>
    </row>
    <row r="3385" spans="1:8" x14ac:dyDescent="0.45">
      <c r="A3385" t="s">
        <v>107</v>
      </c>
      <c r="B3385" t="s">
        <v>107</v>
      </c>
      <c r="C3385" t="s">
        <v>15</v>
      </c>
      <c r="D3385" t="s">
        <v>101</v>
      </c>
      <c r="E3385" t="s">
        <v>57</v>
      </c>
      <c r="F3385" t="s">
        <v>58</v>
      </c>
      <c r="G3385" t="s">
        <v>37</v>
      </c>
      <c r="H3385" t="s">
        <v>38</v>
      </c>
    </row>
    <row r="3386" spans="1:8" x14ac:dyDescent="0.45">
      <c r="A3386" t="s">
        <v>107</v>
      </c>
      <c r="B3386" t="s">
        <v>107</v>
      </c>
      <c r="C3386" t="s">
        <v>15</v>
      </c>
      <c r="D3386" t="s">
        <v>101</v>
      </c>
      <c r="E3386" t="s">
        <v>59</v>
      </c>
      <c r="F3386" t="s">
        <v>60</v>
      </c>
      <c r="G3386" t="s">
        <v>103</v>
      </c>
      <c r="H3386" t="s">
        <v>102</v>
      </c>
    </row>
    <row r="3387" spans="1:8" x14ac:dyDescent="0.45">
      <c r="A3387" t="s">
        <v>107</v>
      </c>
      <c r="B3387" t="s">
        <v>107</v>
      </c>
      <c r="C3387" t="s">
        <v>15</v>
      </c>
      <c r="D3387" t="s">
        <v>101</v>
      </c>
      <c r="E3387" t="s">
        <v>59</v>
      </c>
      <c r="F3387" t="s">
        <v>60</v>
      </c>
      <c r="G3387" t="s">
        <v>4</v>
      </c>
      <c r="H3387" t="s">
        <v>105</v>
      </c>
    </row>
    <row r="3388" spans="1:8" x14ac:dyDescent="0.45">
      <c r="A3388" t="s">
        <v>107</v>
      </c>
      <c r="B3388" t="s">
        <v>107</v>
      </c>
      <c r="C3388" t="s">
        <v>15</v>
      </c>
      <c r="D3388" t="s">
        <v>101</v>
      </c>
      <c r="E3388" t="s">
        <v>59</v>
      </c>
      <c r="F3388" t="s">
        <v>60</v>
      </c>
      <c r="G3388" t="s">
        <v>5</v>
      </c>
      <c r="H3388" t="s">
        <v>6</v>
      </c>
    </row>
    <row r="3389" spans="1:8" x14ac:dyDescent="0.45">
      <c r="A3389" t="s">
        <v>107</v>
      </c>
      <c r="B3389" t="s">
        <v>107</v>
      </c>
      <c r="C3389" t="s">
        <v>15</v>
      </c>
      <c r="D3389" t="s">
        <v>101</v>
      </c>
      <c r="E3389" t="s">
        <v>59</v>
      </c>
      <c r="F3389" t="s">
        <v>60</v>
      </c>
      <c r="G3389" t="s">
        <v>7</v>
      </c>
      <c r="H3389" t="s">
        <v>8</v>
      </c>
    </row>
    <row r="3390" spans="1:8" x14ac:dyDescent="0.45">
      <c r="A3390" t="s">
        <v>107</v>
      </c>
      <c r="B3390" t="s">
        <v>107</v>
      </c>
      <c r="C3390" t="s">
        <v>15</v>
      </c>
      <c r="D3390" t="s">
        <v>101</v>
      </c>
      <c r="E3390" t="s">
        <v>59</v>
      </c>
      <c r="F3390" t="s">
        <v>60</v>
      </c>
      <c r="G3390" t="s">
        <v>9</v>
      </c>
      <c r="H3390" t="s">
        <v>10</v>
      </c>
    </row>
    <row r="3391" spans="1:8" x14ac:dyDescent="0.45">
      <c r="A3391" t="s">
        <v>107</v>
      </c>
      <c r="B3391" t="s">
        <v>107</v>
      </c>
      <c r="C3391" t="s">
        <v>15</v>
      </c>
      <c r="D3391" t="s">
        <v>101</v>
      </c>
      <c r="E3391" t="s">
        <v>59</v>
      </c>
      <c r="F3391" t="s">
        <v>60</v>
      </c>
      <c r="G3391" t="s">
        <v>13</v>
      </c>
      <c r="H3391" t="s">
        <v>14</v>
      </c>
    </row>
    <row r="3392" spans="1:8" x14ac:dyDescent="0.45">
      <c r="A3392" t="s">
        <v>107</v>
      </c>
      <c r="B3392" t="s">
        <v>107</v>
      </c>
      <c r="C3392" t="s">
        <v>15</v>
      </c>
      <c r="D3392" t="s">
        <v>101</v>
      </c>
      <c r="E3392" t="s">
        <v>59</v>
      </c>
      <c r="F3392" t="s">
        <v>60</v>
      </c>
      <c r="G3392" t="s">
        <v>98</v>
      </c>
      <c r="H3392" t="s">
        <v>97</v>
      </c>
    </row>
    <row r="3393" spans="1:8" x14ac:dyDescent="0.45">
      <c r="A3393" t="s">
        <v>107</v>
      </c>
      <c r="B3393" t="s">
        <v>107</v>
      </c>
      <c r="C3393" t="s">
        <v>15</v>
      </c>
      <c r="D3393" t="s">
        <v>101</v>
      </c>
      <c r="E3393" t="s">
        <v>59</v>
      </c>
      <c r="F3393" t="s">
        <v>60</v>
      </c>
      <c r="G3393" t="s">
        <v>16</v>
      </c>
      <c r="H3393" t="s">
        <v>17</v>
      </c>
    </row>
    <row r="3394" spans="1:8" x14ac:dyDescent="0.45">
      <c r="A3394" t="s">
        <v>107</v>
      </c>
      <c r="B3394" t="s">
        <v>107</v>
      </c>
      <c r="C3394" t="s">
        <v>15</v>
      </c>
      <c r="D3394" t="s">
        <v>101</v>
      </c>
      <c r="E3394" t="s">
        <v>59</v>
      </c>
      <c r="F3394" t="s">
        <v>60</v>
      </c>
      <c r="G3394" t="s">
        <v>18</v>
      </c>
      <c r="H3394" t="s">
        <v>19</v>
      </c>
    </row>
    <row r="3395" spans="1:8" x14ac:dyDescent="0.45">
      <c r="A3395" t="s">
        <v>107</v>
      </c>
      <c r="B3395" t="s">
        <v>107</v>
      </c>
      <c r="C3395" t="s">
        <v>15</v>
      </c>
      <c r="D3395" t="s">
        <v>101</v>
      </c>
      <c r="E3395" t="s">
        <v>59</v>
      </c>
      <c r="F3395" t="s">
        <v>60</v>
      </c>
      <c r="G3395" t="s">
        <v>22</v>
      </c>
      <c r="H3395" t="s">
        <v>23</v>
      </c>
    </row>
    <row r="3396" spans="1:8" x14ac:dyDescent="0.45">
      <c r="A3396" t="s">
        <v>107</v>
      </c>
      <c r="B3396" t="s">
        <v>107</v>
      </c>
      <c r="C3396" t="s">
        <v>15</v>
      </c>
      <c r="D3396" t="s">
        <v>101</v>
      </c>
      <c r="E3396" t="s">
        <v>59</v>
      </c>
      <c r="F3396" t="s">
        <v>60</v>
      </c>
      <c r="G3396" t="s">
        <v>24</v>
      </c>
      <c r="H3396" t="s">
        <v>25</v>
      </c>
    </row>
    <row r="3397" spans="1:8" x14ac:dyDescent="0.45">
      <c r="A3397" t="s">
        <v>107</v>
      </c>
      <c r="B3397" t="s">
        <v>107</v>
      </c>
      <c r="C3397" t="s">
        <v>15</v>
      </c>
      <c r="D3397" t="s">
        <v>101</v>
      </c>
      <c r="E3397" t="s">
        <v>59</v>
      </c>
      <c r="F3397" t="s">
        <v>60</v>
      </c>
      <c r="G3397" t="s">
        <v>26</v>
      </c>
      <c r="H3397" t="s">
        <v>27</v>
      </c>
    </row>
    <row r="3398" spans="1:8" x14ac:dyDescent="0.45">
      <c r="A3398" t="s">
        <v>107</v>
      </c>
      <c r="B3398" t="s">
        <v>107</v>
      </c>
      <c r="C3398" t="s">
        <v>15</v>
      </c>
      <c r="D3398" t="s">
        <v>101</v>
      </c>
      <c r="E3398" t="s">
        <v>59</v>
      </c>
      <c r="F3398" t="s">
        <v>60</v>
      </c>
      <c r="G3398" t="s">
        <v>28</v>
      </c>
      <c r="H3398" t="s">
        <v>29</v>
      </c>
    </row>
    <row r="3399" spans="1:8" x14ac:dyDescent="0.45">
      <c r="A3399" t="s">
        <v>107</v>
      </c>
      <c r="B3399" t="s">
        <v>107</v>
      </c>
      <c r="C3399" t="s">
        <v>15</v>
      </c>
      <c r="D3399" t="s">
        <v>101</v>
      </c>
      <c r="E3399" t="s">
        <v>59</v>
      </c>
      <c r="F3399" t="s">
        <v>60</v>
      </c>
      <c r="G3399" t="s">
        <v>30</v>
      </c>
      <c r="H3399" t="s">
        <v>104</v>
      </c>
    </row>
    <row r="3400" spans="1:8" x14ac:dyDescent="0.45">
      <c r="A3400" t="s">
        <v>107</v>
      </c>
      <c r="B3400" t="s">
        <v>107</v>
      </c>
      <c r="C3400" t="s">
        <v>15</v>
      </c>
      <c r="D3400" t="s">
        <v>101</v>
      </c>
      <c r="E3400" t="s">
        <v>59</v>
      </c>
      <c r="F3400" t="s">
        <v>60</v>
      </c>
      <c r="G3400" t="s">
        <v>31</v>
      </c>
      <c r="H3400" t="s">
        <v>32</v>
      </c>
    </row>
    <row r="3401" spans="1:8" x14ac:dyDescent="0.45">
      <c r="A3401" t="s">
        <v>107</v>
      </c>
      <c r="B3401" t="s">
        <v>107</v>
      </c>
      <c r="C3401" t="s">
        <v>15</v>
      </c>
      <c r="D3401" t="s">
        <v>101</v>
      </c>
      <c r="E3401" t="s">
        <v>59</v>
      </c>
      <c r="F3401" t="s">
        <v>60</v>
      </c>
      <c r="G3401" t="s">
        <v>33</v>
      </c>
      <c r="H3401" t="s">
        <v>34</v>
      </c>
    </row>
    <row r="3402" spans="1:8" x14ac:dyDescent="0.45">
      <c r="A3402" t="s">
        <v>107</v>
      </c>
      <c r="B3402" t="s">
        <v>107</v>
      </c>
      <c r="C3402" t="s">
        <v>15</v>
      </c>
      <c r="D3402" t="s">
        <v>101</v>
      </c>
      <c r="E3402" t="s">
        <v>59</v>
      </c>
      <c r="F3402" t="s">
        <v>60</v>
      </c>
      <c r="G3402" t="s">
        <v>35</v>
      </c>
      <c r="H3402" t="s">
        <v>36</v>
      </c>
    </row>
    <row r="3403" spans="1:8" x14ac:dyDescent="0.45">
      <c r="A3403" t="s">
        <v>107</v>
      </c>
      <c r="B3403" t="s">
        <v>107</v>
      </c>
      <c r="C3403" t="s">
        <v>15</v>
      </c>
      <c r="D3403" t="s">
        <v>101</v>
      </c>
      <c r="E3403" t="s">
        <v>59</v>
      </c>
      <c r="F3403" t="s">
        <v>60</v>
      </c>
      <c r="G3403" t="s">
        <v>37</v>
      </c>
      <c r="H3403" t="s">
        <v>38</v>
      </c>
    </row>
    <row r="3404" spans="1:8" x14ac:dyDescent="0.45">
      <c r="A3404" t="s">
        <v>107</v>
      </c>
      <c r="B3404" t="s">
        <v>107</v>
      </c>
      <c r="C3404" t="s">
        <v>15</v>
      </c>
      <c r="D3404" t="s">
        <v>101</v>
      </c>
      <c r="E3404" t="s">
        <v>99</v>
      </c>
      <c r="F3404" t="s">
        <v>100</v>
      </c>
      <c r="G3404" t="s">
        <v>103</v>
      </c>
      <c r="H3404" t="s">
        <v>102</v>
      </c>
    </row>
    <row r="3405" spans="1:8" x14ac:dyDescent="0.45">
      <c r="A3405" t="s">
        <v>107</v>
      </c>
      <c r="B3405" t="s">
        <v>107</v>
      </c>
      <c r="C3405" t="s">
        <v>15</v>
      </c>
      <c r="D3405" t="s">
        <v>101</v>
      </c>
      <c r="E3405" t="s">
        <v>99</v>
      </c>
      <c r="F3405" t="s">
        <v>100</v>
      </c>
      <c r="G3405" t="s">
        <v>4</v>
      </c>
      <c r="H3405" t="s">
        <v>105</v>
      </c>
    </row>
    <row r="3406" spans="1:8" x14ac:dyDescent="0.45">
      <c r="A3406" t="s">
        <v>107</v>
      </c>
      <c r="B3406" t="s">
        <v>107</v>
      </c>
      <c r="C3406" t="s">
        <v>15</v>
      </c>
      <c r="D3406" t="s">
        <v>101</v>
      </c>
      <c r="E3406" t="s">
        <v>99</v>
      </c>
      <c r="F3406" t="s">
        <v>100</v>
      </c>
      <c r="G3406" t="s">
        <v>5</v>
      </c>
      <c r="H3406" t="s">
        <v>6</v>
      </c>
    </row>
    <row r="3407" spans="1:8" x14ac:dyDescent="0.45">
      <c r="A3407" t="s">
        <v>107</v>
      </c>
      <c r="B3407" t="s">
        <v>107</v>
      </c>
      <c r="C3407" t="s">
        <v>15</v>
      </c>
      <c r="D3407" t="s">
        <v>101</v>
      </c>
      <c r="E3407" t="s">
        <v>99</v>
      </c>
      <c r="F3407" t="s">
        <v>100</v>
      </c>
      <c r="G3407" t="s">
        <v>7</v>
      </c>
      <c r="H3407" t="s">
        <v>8</v>
      </c>
    </row>
    <row r="3408" spans="1:8" x14ac:dyDescent="0.45">
      <c r="A3408" t="s">
        <v>107</v>
      </c>
      <c r="B3408" t="s">
        <v>107</v>
      </c>
      <c r="C3408" t="s">
        <v>15</v>
      </c>
      <c r="D3408" t="s">
        <v>101</v>
      </c>
      <c r="E3408" t="s">
        <v>99</v>
      </c>
      <c r="F3408" t="s">
        <v>100</v>
      </c>
      <c r="G3408" t="s">
        <v>9</v>
      </c>
      <c r="H3408" t="s">
        <v>10</v>
      </c>
    </row>
    <row r="3409" spans="1:8" x14ac:dyDescent="0.45">
      <c r="A3409" t="s">
        <v>107</v>
      </c>
      <c r="B3409" t="s">
        <v>107</v>
      </c>
      <c r="C3409" t="s">
        <v>15</v>
      </c>
      <c r="D3409" t="s">
        <v>101</v>
      </c>
      <c r="E3409" t="s">
        <v>99</v>
      </c>
      <c r="F3409" t="s">
        <v>100</v>
      </c>
      <c r="G3409" t="s">
        <v>13</v>
      </c>
      <c r="H3409" t="s">
        <v>14</v>
      </c>
    </row>
    <row r="3410" spans="1:8" x14ac:dyDescent="0.45">
      <c r="A3410" t="s">
        <v>107</v>
      </c>
      <c r="B3410" t="s">
        <v>107</v>
      </c>
      <c r="C3410" t="s">
        <v>15</v>
      </c>
      <c r="D3410" t="s">
        <v>101</v>
      </c>
      <c r="E3410" t="s">
        <v>99</v>
      </c>
      <c r="F3410" t="s">
        <v>100</v>
      </c>
      <c r="G3410" t="s">
        <v>98</v>
      </c>
      <c r="H3410" t="s">
        <v>97</v>
      </c>
    </row>
    <row r="3411" spans="1:8" x14ac:dyDescent="0.45">
      <c r="A3411" t="s">
        <v>107</v>
      </c>
      <c r="B3411" t="s">
        <v>107</v>
      </c>
      <c r="C3411" t="s">
        <v>15</v>
      </c>
      <c r="D3411" t="s">
        <v>101</v>
      </c>
      <c r="E3411" t="s">
        <v>99</v>
      </c>
      <c r="F3411" t="s">
        <v>100</v>
      </c>
      <c r="G3411" t="s">
        <v>16</v>
      </c>
      <c r="H3411" t="s">
        <v>17</v>
      </c>
    </row>
    <row r="3412" spans="1:8" x14ac:dyDescent="0.45">
      <c r="A3412" t="s">
        <v>107</v>
      </c>
      <c r="B3412" t="s">
        <v>107</v>
      </c>
      <c r="C3412" t="s">
        <v>15</v>
      </c>
      <c r="D3412" t="s">
        <v>101</v>
      </c>
      <c r="E3412" t="s">
        <v>99</v>
      </c>
      <c r="F3412" t="s">
        <v>100</v>
      </c>
      <c r="G3412" t="s">
        <v>18</v>
      </c>
      <c r="H3412" t="s">
        <v>19</v>
      </c>
    </row>
    <row r="3413" spans="1:8" x14ac:dyDescent="0.45">
      <c r="A3413" t="s">
        <v>107</v>
      </c>
      <c r="B3413" t="s">
        <v>107</v>
      </c>
      <c r="C3413" t="s">
        <v>15</v>
      </c>
      <c r="D3413" t="s">
        <v>101</v>
      </c>
      <c r="E3413" t="s">
        <v>99</v>
      </c>
      <c r="F3413" t="s">
        <v>100</v>
      </c>
      <c r="G3413" t="s">
        <v>22</v>
      </c>
      <c r="H3413" t="s">
        <v>23</v>
      </c>
    </row>
    <row r="3414" spans="1:8" x14ac:dyDescent="0.45">
      <c r="A3414" t="s">
        <v>107</v>
      </c>
      <c r="B3414" t="s">
        <v>107</v>
      </c>
      <c r="C3414" t="s">
        <v>15</v>
      </c>
      <c r="D3414" t="s">
        <v>101</v>
      </c>
      <c r="E3414" t="s">
        <v>99</v>
      </c>
      <c r="F3414" t="s">
        <v>100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15</v>
      </c>
      <c r="D3415" t="s">
        <v>101</v>
      </c>
      <c r="E3415" t="s">
        <v>99</v>
      </c>
      <c r="F3415" t="s">
        <v>100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15</v>
      </c>
      <c r="D3416" t="s">
        <v>101</v>
      </c>
      <c r="E3416" t="s">
        <v>99</v>
      </c>
      <c r="F3416" t="s">
        <v>100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15</v>
      </c>
      <c r="D3417" t="s">
        <v>101</v>
      </c>
      <c r="E3417" t="s">
        <v>99</v>
      </c>
      <c r="F3417" t="s">
        <v>100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15</v>
      </c>
      <c r="D3418" t="s">
        <v>101</v>
      </c>
      <c r="E3418" t="s">
        <v>99</v>
      </c>
      <c r="F3418" t="s">
        <v>100</v>
      </c>
      <c r="G3418" t="s">
        <v>31</v>
      </c>
      <c r="H3418" t="s">
        <v>32</v>
      </c>
    </row>
    <row r="3419" spans="1:8" x14ac:dyDescent="0.45">
      <c r="A3419" t="s">
        <v>107</v>
      </c>
      <c r="B3419" t="s">
        <v>107</v>
      </c>
      <c r="C3419" t="s">
        <v>15</v>
      </c>
      <c r="D3419" t="s">
        <v>101</v>
      </c>
      <c r="E3419" t="s">
        <v>99</v>
      </c>
      <c r="F3419" t="s">
        <v>100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15</v>
      </c>
      <c r="D3420" t="s">
        <v>101</v>
      </c>
      <c r="E3420" t="s">
        <v>99</v>
      </c>
      <c r="F3420" t="s">
        <v>100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15</v>
      </c>
      <c r="D3421" t="s">
        <v>101</v>
      </c>
      <c r="E3421" t="s">
        <v>99</v>
      </c>
      <c r="F3421" t="s">
        <v>100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15</v>
      </c>
      <c r="D3422" t="s">
        <v>101</v>
      </c>
      <c r="E3422" t="s">
        <v>61</v>
      </c>
      <c r="F3422" t="s">
        <v>62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15</v>
      </c>
      <c r="D3423" t="s">
        <v>101</v>
      </c>
      <c r="E3423" t="s">
        <v>61</v>
      </c>
      <c r="F3423" t="s">
        <v>62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15</v>
      </c>
      <c r="D3424" t="s">
        <v>101</v>
      </c>
      <c r="E3424" t="s">
        <v>61</v>
      </c>
      <c r="F3424" t="s">
        <v>62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15</v>
      </c>
      <c r="D3425" t="s">
        <v>101</v>
      </c>
      <c r="E3425" t="s">
        <v>61</v>
      </c>
      <c r="F3425" t="s">
        <v>62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15</v>
      </c>
      <c r="D3426" t="s">
        <v>101</v>
      </c>
      <c r="E3426" t="s">
        <v>61</v>
      </c>
      <c r="F3426" t="s">
        <v>62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15</v>
      </c>
      <c r="D3427" t="s">
        <v>101</v>
      </c>
      <c r="E3427" t="s">
        <v>61</v>
      </c>
      <c r="F3427" t="s">
        <v>62</v>
      </c>
      <c r="G3427" t="s">
        <v>13</v>
      </c>
      <c r="H3427" t="s">
        <v>14</v>
      </c>
    </row>
    <row r="3428" spans="1:8" x14ac:dyDescent="0.45">
      <c r="A3428" t="s">
        <v>107</v>
      </c>
      <c r="B3428" t="s">
        <v>107</v>
      </c>
      <c r="C3428" t="s">
        <v>15</v>
      </c>
      <c r="D3428" t="s">
        <v>101</v>
      </c>
      <c r="E3428" t="s">
        <v>61</v>
      </c>
      <c r="F3428" t="s">
        <v>62</v>
      </c>
      <c r="G3428" t="s">
        <v>98</v>
      </c>
      <c r="H3428" t="s">
        <v>97</v>
      </c>
    </row>
    <row r="3429" spans="1:8" x14ac:dyDescent="0.45">
      <c r="A3429" t="s">
        <v>107</v>
      </c>
      <c r="B3429" t="s">
        <v>107</v>
      </c>
      <c r="C3429" t="s">
        <v>15</v>
      </c>
      <c r="D3429" t="s">
        <v>101</v>
      </c>
      <c r="E3429" t="s">
        <v>61</v>
      </c>
      <c r="F3429" t="s">
        <v>62</v>
      </c>
      <c r="G3429" t="s">
        <v>16</v>
      </c>
      <c r="H3429" t="s">
        <v>17</v>
      </c>
    </row>
    <row r="3430" spans="1:8" x14ac:dyDescent="0.45">
      <c r="A3430" t="s">
        <v>107</v>
      </c>
      <c r="B3430" t="s">
        <v>107</v>
      </c>
      <c r="C3430" t="s">
        <v>15</v>
      </c>
      <c r="D3430" t="s">
        <v>101</v>
      </c>
      <c r="E3430" t="s">
        <v>61</v>
      </c>
      <c r="F3430" t="s">
        <v>62</v>
      </c>
      <c r="G3430" t="s">
        <v>18</v>
      </c>
      <c r="H3430" t="s">
        <v>19</v>
      </c>
    </row>
    <row r="3431" spans="1:8" x14ac:dyDescent="0.45">
      <c r="A3431" t="s">
        <v>107</v>
      </c>
      <c r="B3431" t="s">
        <v>107</v>
      </c>
      <c r="C3431" t="s">
        <v>15</v>
      </c>
      <c r="D3431" t="s">
        <v>101</v>
      </c>
      <c r="E3431" t="s">
        <v>61</v>
      </c>
      <c r="F3431" t="s">
        <v>62</v>
      </c>
      <c r="G3431" t="s">
        <v>22</v>
      </c>
      <c r="H3431" t="s">
        <v>23</v>
      </c>
    </row>
    <row r="3432" spans="1:8" x14ac:dyDescent="0.45">
      <c r="A3432" t="s">
        <v>107</v>
      </c>
      <c r="B3432" t="s">
        <v>107</v>
      </c>
      <c r="C3432" t="s">
        <v>15</v>
      </c>
      <c r="D3432" t="s">
        <v>101</v>
      </c>
      <c r="E3432" t="s">
        <v>61</v>
      </c>
      <c r="F3432" t="s">
        <v>62</v>
      </c>
      <c r="G3432" t="s">
        <v>24</v>
      </c>
      <c r="H3432" t="s">
        <v>25</v>
      </c>
    </row>
    <row r="3433" spans="1:8" x14ac:dyDescent="0.45">
      <c r="A3433" t="s">
        <v>107</v>
      </c>
      <c r="B3433" t="s">
        <v>107</v>
      </c>
      <c r="C3433" t="s">
        <v>15</v>
      </c>
      <c r="D3433" t="s">
        <v>101</v>
      </c>
      <c r="E3433" t="s">
        <v>61</v>
      </c>
      <c r="F3433" t="s">
        <v>62</v>
      </c>
      <c r="G3433" t="s">
        <v>26</v>
      </c>
      <c r="H3433" t="s">
        <v>27</v>
      </c>
    </row>
    <row r="3434" spans="1:8" x14ac:dyDescent="0.45">
      <c r="A3434" t="s">
        <v>107</v>
      </c>
      <c r="B3434" t="s">
        <v>107</v>
      </c>
      <c r="C3434" t="s">
        <v>15</v>
      </c>
      <c r="D3434" t="s">
        <v>101</v>
      </c>
      <c r="E3434" t="s">
        <v>61</v>
      </c>
      <c r="F3434" t="s">
        <v>62</v>
      </c>
      <c r="G3434" t="s">
        <v>28</v>
      </c>
      <c r="H3434" t="s">
        <v>29</v>
      </c>
    </row>
    <row r="3435" spans="1:8" x14ac:dyDescent="0.45">
      <c r="A3435" t="s">
        <v>107</v>
      </c>
      <c r="B3435" t="s">
        <v>107</v>
      </c>
      <c r="C3435" t="s">
        <v>15</v>
      </c>
      <c r="D3435" t="s">
        <v>101</v>
      </c>
      <c r="E3435" t="s">
        <v>61</v>
      </c>
      <c r="F3435" t="s">
        <v>62</v>
      </c>
      <c r="G3435" t="s">
        <v>30</v>
      </c>
      <c r="H3435" t="s">
        <v>104</v>
      </c>
    </row>
    <row r="3436" spans="1:8" x14ac:dyDescent="0.45">
      <c r="A3436" t="s">
        <v>107</v>
      </c>
      <c r="B3436" t="s">
        <v>107</v>
      </c>
      <c r="C3436" t="s">
        <v>15</v>
      </c>
      <c r="D3436" t="s">
        <v>101</v>
      </c>
      <c r="E3436" t="s">
        <v>61</v>
      </c>
      <c r="F3436" t="s">
        <v>62</v>
      </c>
      <c r="G3436" t="s">
        <v>31</v>
      </c>
      <c r="H3436" t="s">
        <v>32</v>
      </c>
    </row>
    <row r="3437" spans="1:8" x14ac:dyDescent="0.45">
      <c r="A3437" t="s">
        <v>107</v>
      </c>
      <c r="B3437" t="s">
        <v>107</v>
      </c>
      <c r="C3437" t="s">
        <v>15</v>
      </c>
      <c r="D3437" t="s">
        <v>101</v>
      </c>
      <c r="E3437" t="s">
        <v>61</v>
      </c>
      <c r="F3437" t="s">
        <v>62</v>
      </c>
      <c r="G3437" t="s">
        <v>33</v>
      </c>
      <c r="H3437" t="s">
        <v>34</v>
      </c>
    </row>
    <row r="3438" spans="1:8" x14ac:dyDescent="0.45">
      <c r="A3438" t="s">
        <v>107</v>
      </c>
      <c r="B3438" t="s">
        <v>107</v>
      </c>
      <c r="C3438" t="s">
        <v>15</v>
      </c>
      <c r="D3438" t="s">
        <v>101</v>
      </c>
      <c r="E3438" t="s">
        <v>61</v>
      </c>
      <c r="F3438" t="s">
        <v>62</v>
      </c>
      <c r="G3438" t="s">
        <v>35</v>
      </c>
      <c r="H3438" t="s">
        <v>36</v>
      </c>
    </row>
    <row r="3439" spans="1:8" x14ac:dyDescent="0.45">
      <c r="A3439" t="s">
        <v>107</v>
      </c>
      <c r="B3439" t="s">
        <v>107</v>
      </c>
      <c r="C3439" t="s">
        <v>15</v>
      </c>
      <c r="D3439" t="s">
        <v>101</v>
      </c>
      <c r="E3439" t="s">
        <v>61</v>
      </c>
      <c r="F3439" t="s">
        <v>62</v>
      </c>
      <c r="G3439" t="s">
        <v>37</v>
      </c>
      <c r="H3439" t="s">
        <v>38</v>
      </c>
    </row>
    <row r="3440" spans="1:8" x14ac:dyDescent="0.45">
      <c r="A3440" t="s">
        <v>107</v>
      </c>
      <c r="B3440" t="s">
        <v>107</v>
      </c>
      <c r="C3440" t="s">
        <v>15</v>
      </c>
      <c r="D3440" t="s">
        <v>101</v>
      </c>
      <c r="E3440" t="s">
        <v>63</v>
      </c>
      <c r="F3440" t="s">
        <v>64</v>
      </c>
      <c r="G3440" t="s">
        <v>103</v>
      </c>
      <c r="H3440" t="s">
        <v>102</v>
      </c>
    </row>
    <row r="3441" spans="1:8" x14ac:dyDescent="0.45">
      <c r="A3441" t="s">
        <v>107</v>
      </c>
      <c r="B3441" t="s">
        <v>107</v>
      </c>
      <c r="C3441" t="s">
        <v>15</v>
      </c>
      <c r="D3441" t="s">
        <v>101</v>
      </c>
      <c r="E3441" t="s">
        <v>63</v>
      </c>
      <c r="F3441" t="s">
        <v>64</v>
      </c>
      <c r="G3441" t="s">
        <v>4</v>
      </c>
      <c r="H3441" t="s">
        <v>105</v>
      </c>
    </row>
    <row r="3442" spans="1:8" x14ac:dyDescent="0.45">
      <c r="A3442" t="s">
        <v>107</v>
      </c>
      <c r="B3442" t="s">
        <v>107</v>
      </c>
      <c r="C3442" t="s">
        <v>15</v>
      </c>
      <c r="D3442" t="s">
        <v>101</v>
      </c>
      <c r="E3442" t="s">
        <v>63</v>
      </c>
      <c r="F3442" t="s">
        <v>64</v>
      </c>
      <c r="G3442" t="s">
        <v>5</v>
      </c>
      <c r="H3442" t="s">
        <v>6</v>
      </c>
    </row>
    <row r="3443" spans="1:8" x14ac:dyDescent="0.45">
      <c r="A3443" t="s">
        <v>107</v>
      </c>
      <c r="B3443" t="s">
        <v>107</v>
      </c>
      <c r="C3443" t="s">
        <v>15</v>
      </c>
      <c r="D3443" t="s">
        <v>101</v>
      </c>
      <c r="E3443" t="s">
        <v>63</v>
      </c>
      <c r="F3443" t="s">
        <v>64</v>
      </c>
      <c r="G3443" t="s">
        <v>7</v>
      </c>
      <c r="H3443" t="s">
        <v>8</v>
      </c>
    </row>
    <row r="3444" spans="1:8" x14ac:dyDescent="0.45">
      <c r="A3444" t="s">
        <v>107</v>
      </c>
      <c r="B3444" t="s">
        <v>107</v>
      </c>
      <c r="C3444" t="s">
        <v>15</v>
      </c>
      <c r="D3444" t="s">
        <v>101</v>
      </c>
      <c r="E3444" t="s">
        <v>63</v>
      </c>
      <c r="F3444" t="s">
        <v>64</v>
      </c>
      <c r="G3444" t="s">
        <v>9</v>
      </c>
      <c r="H3444" t="s">
        <v>10</v>
      </c>
    </row>
    <row r="3445" spans="1:8" x14ac:dyDescent="0.45">
      <c r="A3445" t="s">
        <v>107</v>
      </c>
      <c r="B3445" t="s">
        <v>107</v>
      </c>
      <c r="C3445" t="s">
        <v>15</v>
      </c>
      <c r="D3445" t="s">
        <v>101</v>
      </c>
      <c r="E3445" t="s">
        <v>63</v>
      </c>
      <c r="F3445" t="s">
        <v>64</v>
      </c>
      <c r="G3445" t="s">
        <v>13</v>
      </c>
      <c r="H3445" t="s">
        <v>14</v>
      </c>
    </row>
    <row r="3446" spans="1:8" x14ac:dyDescent="0.45">
      <c r="A3446" t="s">
        <v>107</v>
      </c>
      <c r="B3446" t="s">
        <v>107</v>
      </c>
      <c r="C3446" t="s">
        <v>15</v>
      </c>
      <c r="D3446" t="s">
        <v>101</v>
      </c>
      <c r="E3446" t="s">
        <v>63</v>
      </c>
      <c r="F3446" t="s">
        <v>64</v>
      </c>
      <c r="G3446" t="s">
        <v>98</v>
      </c>
      <c r="H3446" t="s">
        <v>97</v>
      </c>
    </row>
    <row r="3447" spans="1:8" x14ac:dyDescent="0.45">
      <c r="A3447" t="s">
        <v>107</v>
      </c>
      <c r="B3447" t="s">
        <v>107</v>
      </c>
      <c r="C3447" t="s">
        <v>15</v>
      </c>
      <c r="D3447" t="s">
        <v>101</v>
      </c>
      <c r="E3447" t="s">
        <v>63</v>
      </c>
      <c r="F3447" t="s">
        <v>64</v>
      </c>
      <c r="G3447" t="s">
        <v>16</v>
      </c>
      <c r="H3447" t="s">
        <v>17</v>
      </c>
    </row>
    <row r="3448" spans="1:8" x14ac:dyDescent="0.45">
      <c r="A3448" t="s">
        <v>107</v>
      </c>
      <c r="B3448" t="s">
        <v>107</v>
      </c>
      <c r="C3448" t="s">
        <v>15</v>
      </c>
      <c r="D3448" t="s">
        <v>101</v>
      </c>
      <c r="E3448" t="s">
        <v>63</v>
      </c>
      <c r="F3448" t="s">
        <v>64</v>
      </c>
      <c r="G3448" t="s">
        <v>18</v>
      </c>
      <c r="H3448" t="s">
        <v>19</v>
      </c>
    </row>
    <row r="3449" spans="1:8" x14ac:dyDescent="0.45">
      <c r="A3449" t="s">
        <v>107</v>
      </c>
      <c r="B3449" t="s">
        <v>107</v>
      </c>
      <c r="C3449" t="s">
        <v>15</v>
      </c>
      <c r="D3449" t="s">
        <v>101</v>
      </c>
      <c r="E3449" t="s">
        <v>63</v>
      </c>
      <c r="F3449" t="s">
        <v>64</v>
      </c>
      <c r="G3449" t="s">
        <v>22</v>
      </c>
      <c r="H3449" t="s">
        <v>23</v>
      </c>
    </row>
    <row r="3450" spans="1:8" x14ac:dyDescent="0.45">
      <c r="A3450" t="s">
        <v>107</v>
      </c>
      <c r="B3450" t="s">
        <v>107</v>
      </c>
      <c r="C3450" t="s">
        <v>15</v>
      </c>
      <c r="D3450" t="s">
        <v>101</v>
      </c>
      <c r="E3450" t="s">
        <v>63</v>
      </c>
      <c r="F3450" t="s">
        <v>64</v>
      </c>
      <c r="G3450" t="s">
        <v>24</v>
      </c>
      <c r="H3450" t="s">
        <v>25</v>
      </c>
    </row>
    <row r="3451" spans="1:8" x14ac:dyDescent="0.45">
      <c r="A3451" t="s">
        <v>107</v>
      </c>
      <c r="B3451" t="s">
        <v>107</v>
      </c>
      <c r="C3451" t="s">
        <v>15</v>
      </c>
      <c r="D3451" t="s">
        <v>101</v>
      </c>
      <c r="E3451" t="s">
        <v>63</v>
      </c>
      <c r="F3451" t="s">
        <v>64</v>
      </c>
      <c r="G3451" t="s">
        <v>26</v>
      </c>
      <c r="H3451" t="s">
        <v>27</v>
      </c>
    </row>
    <row r="3452" spans="1:8" x14ac:dyDescent="0.45">
      <c r="A3452" t="s">
        <v>107</v>
      </c>
      <c r="B3452" t="s">
        <v>107</v>
      </c>
      <c r="C3452" t="s">
        <v>15</v>
      </c>
      <c r="D3452" t="s">
        <v>101</v>
      </c>
      <c r="E3452" t="s">
        <v>63</v>
      </c>
      <c r="F3452" t="s">
        <v>64</v>
      </c>
      <c r="G3452" t="s">
        <v>28</v>
      </c>
      <c r="H3452" t="s">
        <v>29</v>
      </c>
    </row>
    <row r="3453" spans="1:8" x14ac:dyDescent="0.45">
      <c r="A3453" t="s">
        <v>107</v>
      </c>
      <c r="B3453" t="s">
        <v>107</v>
      </c>
      <c r="C3453" t="s">
        <v>15</v>
      </c>
      <c r="D3453" t="s">
        <v>101</v>
      </c>
      <c r="E3453" t="s">
        <v>63</v>
      </c>
      <c r="F3453" t="s">
        <v>64</v>
      </c>
      <c r="G3453" t="s">
        <v>30</v>
      </c>
      <c r="H3453" t="s">
        <v>104</v>
      </c>
    </row>
    <row r="3454" spans="1:8" x14ac:dyDescent="0.45">
      <c r="A3454" t="s">
        <v>107</v>
      </c>
      <c r="B3454" t="s">
        <v>107</v>
      </c>
      <c r="C3454" t="s">
        <v>15</v>
      </c>
      <c r="D3454" t="s">
        <v>101</v>
      </c>
      <c r="E3454" t="s">
        <v>63</v>
      </c>
      <c r="F3454" t="s">
        <v>64</v>
      </c>
      <c r="G3454" t="s">
        <v>31</v>
      </c>
      <c r="H3454" t="s">
        <v>32</v>
      </c>
    </row>
    <row r="3455" spans="1:8" x14ac:dyDescent="0.45">
      <c r="A3455" t="s">
        <v>107</v>
      </c>
      <c r="B3455" t="s">
        <v>107</v>
      </c>
      <c r="C3455" t="s">
        <v>15</v>
      </c>
      <c r="D3455" t="s">
        <v>101</v>
      </c>
      <c r="E3455" t="s">
        <v>63</v>
      </c>
      <c r="F3455" t="s">
        <v>64</v>
      </c>
      <c r="G3455" t="s">
        <v>33</v>
      </c>
      <c r="H3455" t="s">
        <v>34</v>
      </c>
    </row>
    <row r="3456" spans="1:8" x14ac:dyDescent="0.45">
      <c r="A3456" t="s">
        <v>107</v>
      </c>
      <c r="B3456" t="s">
        <v>107</v>
      </c>
      <c r="C3456" t="s">
        <v>15</v>
      </c>
      <c r="D3456" t="s">
        <v>101</v>
      </c>
      <c r="E3456" t="s">
        <v>63</v>
      </c>
      <c r="F3456" t="s">
        <v>64</v>
      </c>
      <c r="G3456" t="s">
        <v>35</v>
      </c>
      <c r="H3456" t="s">
        <v>36</v>
      </c>
    </row>
    <row r="3457" spans="1:8" x14ac:dyDescent="0.45">
      <c r="A3457" t="s">
        <v>107</v>
      </c>
      <c r="B3457" t="s">
        <v>107</v>
      </c>
      <c r="C3457" t="s">
        <v>15</v>
      </c>
      <c r="D3457" t="s">
        <v>101</v>
      </c>
      <c r="E3457" t="s">
        <v>63</v>
      </c>
      <c r="F3457" t="s">
        <v>64</v>
      </c>
      <c r="G3457" t="s">
        <v>37</v>
      </c>
      <c r="H3457" t="s">
        <v>38</v>
      </c>
    </row>
  </sheetData>
  <autoFilter ref="A1:H3457" xr:uid="{768BCF12-FA2D-4DD8-ACCF-9E081267885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2021-05-14T16:54:37Z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